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15600" windowHeight="1176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<sst xmlns="http://schemas.openxmlformats.org/spreadsheetml/2006/main" count="934" uniqueCount="448">
  <si>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</si>
  <si>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</si>
  <si>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</si>
  <si>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</si>
  <si>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</si>
  <si>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</si>
  <si>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</si>
  <si>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</si>
  <si>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</si>
  <si>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</si>
  <si>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</si>
  <si>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</si>
  <si>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</si>
  <si>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</si>
  <si>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</si>
  <si>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</si>
  <si>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</si>
  <si>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</si>
  <si>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</si>
  <si>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</si>
  <si>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</si>
  <si>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</si>
  <si>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</si>
  <si>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</si>
  <si>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</si>
  <si>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</si>
  <si>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</si>
  <si>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</si>
  <si>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</si>
  <si>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</si>
  <si>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</si>
  <si>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</si>
  <si>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</si>
  <si>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</si>
  <si>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</si>
  <si>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</si>
  <si>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</si>
  <si>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</si>
  <si>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</si>
  <si>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</si>
  <si>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</si>
  <si>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</si>
  <si>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</si>
  <si>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</si>
  <si>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</si>
  <si>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</si>
  <si>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</si>
  <si>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</si>
  <si>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</si>
  <si>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NITIN PAL</t>
  </si>
  <si>
    <t>CHITRA BHATNAGAR</t>
  </si>
  <si>
    <t>KRAPAL SINGH</t>
  </si>
  <si>
    <t>SHWETA SONKER</t>
  </si>
  <si>
    <t>AMIR ALAM</t>
  </si>
  <si>
    <t>BINEET KUMAR</t>
  </si>
  <si>
    <t>DEEPIKA DIWAKAR</t>
  </si>
  <si>
    <t>KM RAJNI PRAJAPATI</t>
  </si>
  <si>
    <t>GARIMA GAUTAM</t>
  </si>
  <si>
    <t>BHAGYASRI KANNOJIA</t>
  </si>
  <si>
    <t>ZEENAT</t>
  </si>
  <si>
    <t>RAMBHA KUMARI</t>
  </si>
  <si>
    <t>JESSICA VERMA</t>
  </si>
  <si>
    <t>REKHA</t>
  </si>
  <si>
    <t>NITIN SHARMA</t>
  </si>
  <si>
    <t>ALINA KHAN</t>
  </si>
  <si>
    <t>VEDANSHI GANGWAR</t>
  </si>
  <si>
    <t>ANJU SAHU</t>
  </si>
  <si>
    <t>NITIN GANGWAR</t>
  </si>
  <si>
    <t>FIJA BEE</t>
  </si>
  <si>
    <t>NISHI</t>
  </si>
  <si>
    <t>PRACHI KHARBANDA</t>
  </si>
  <si>
    <t>ARTI KASHYAP</t>
  </si>
  <si>
    <t>ANAND KUMAR</t>
  </si>
  <si>
    <t>DEEKSHA BOUDDH</t>
  </si>
  <si>
    <t>LAXMI DEVI</t>
  </si>
  <si>
    <t>RIDA JAWED</t>
  </si>
  <si>
    <t>KUNAL JAISWAL</t>
  </si>
  <si>
    <t>RAJAT GANGWAR</t>
  </si>
  <si>
    <t>SWATI SUMAN</t>
  </si>
  <si>
    <t>CHETANA TIWARI</t>
  </si>
  <si>
    <t>AMIT KUMAR</t>
  </si>
  <si>
    <t>KM POORNIMA SHARMA</t>
  </si>
  <si>
    <t>DEEPA MOURYA</t>
  </si>
  <si>
    <t>NIHARIKA SAHU</t>
  </si>
  <si>
    <t>PRACHI ANAND</t>
  </si>
  <si>
    <t>VIJENDRA SINGH</t>
  </si>
  <si>
    <t>MANSI</t>
  </si>
  <si>
    <t>ARTI SHARMA</t>
  </si>
  <si>
    <t>MAHIMA SAXENA</t>
  </si>
  <si>
    <t>AKANSHA SHUKLA</t>
  </si>
  <si>
    <t>RAHUL</t>
  </si>
  <si>
    <t>SOUMYA DUTT SINGH</t>
  </si>
  <si>
    <t>KUMARI DIKSHA</t>
  </si>
  <si>
    <t>NIDHI PAL</t>
  </si>
  <si>
    <t>CHANDNI GUPTA</t>
  </si>
  <si>
    <t>NITI GANGWAR</t>
  </si>
  <si>
    <t>KM ANURADHA GANGWAR</t>
  </si>
  <si>
    <t>YASH CHAURASIA</t>
  </si>
  <si>
    <t>TEJESHWARI DEVI</t>
  </si>
  <si>
    <t>SANDEEP KUMAR</t>
  </si>
  <si>
    <t>KM MADHU YADUVANSHI</t>
  </si>
  <si>
    <t>GULMAHAK</t>
  </si>
  <si>
    <t>SANJEEV KUMAR</t>
  </si>
  <si>
    <t>MUKESH GAWARIYA</t>
  </si>
  <si>
    <t>KAMAL KUMAR</t>
  </si>
  <si>
    <t>MANOJ KUMAR</t>
  </si>
  <si>
    <t>SAURABH KUMAR</t>
  </si>
  <si>
    <t>SALMAN HAIDER</t>
  </si>
  <si>
    <t>PANKAJ GANGWAR</t>
  </si>
  <si>
    <t>IMRAN HAIDER</t>
  </si>
  <si>
    <t>RASHI SAXENA</t>
  </si>
  <si>
    <t>PREVENDRA KUMAR</t>
  </si>
  <si>
    <t>SOOFIA WARSI</t>
  </si>
  <si>
    <t>SHIKHA JAISWAL</t>
  </si>
  <si>
    <t>ANJALI CHAUDHARY</t>
  </si>
  <si>
    <t>ARYAN SAXENA</t>
  </si>
  <si>
    <t>ANUJ KUMAR</t>
  </si>
  <si>
    <t>PRIYANKA GANGWAR</t>
  </si>
  <si>
    <t>PAKHI GUPTA</t>
  </si>
  <si>
    <t>PRIYANKA DEVI</t>
  </si>
  <si>
    <t>PRATIBHA GANGWAR</t>
  </si>
  <si>
    <t>ANJALI SAXENA</t>
  </si>
  <si>
    <t>RIYA BHADRI</t>
  </si>
  <si>
    <t>REKHA RANI</t>
  </si>
  <si>
    <t>VIMLA GANGWAR</t>
  </si>
  <si>
    <t>VARSHA DEVI</t>
  </si>
  <si>
    <t>MAHAK ARYA</t>
  </si>
  <si>
    <t>KM JYOTI SHARMA</t>
  </si>
  <si>
    <t>MOHD WASEEM ANSARI</t>
  </si>
  <si>
    <t>VIKASSAHU</t>
  </si>
  <si>
    <t>SATENDRA KUMAR SINGH</t>
  </si>
  <si>
    <t>NEHA RATHOR</t>
  </si>
  <si>
    <t>ARSHI ANSARI</t>
  </si>
  <si>
    <t>MAMTA KUMARI</t>
  </si>
  <si>
    <t>POOJA GANGWAR</t>
  </si>
  <si>
    <t>HARSH SIDDHARTH</t>
  </si>
  <si>
    <t>MOHMMAD SABEEL</t>
  </si>
  <si>
    <t>SWALEHA KHANAM</t>
  </si>
  <si>
    <t>MAHE NIGAR</t>
  </si>
  <si>
    <t>BHAWNA KUMARI</t>
  </si>
  <si>
    <t>SUMITA KUMARI</t>
  </si>
  <si>
    <t>YASHIKA LOUNGANI</t>
  </si>
  <si>
    <t>ETIKA GANGULY</t>
  </si>
  <si>
    <t>AMAN KUMAR SINGH</t>
  </si>
  <si>
    <t>IMRAN KHAN</t>
  </si>
  <si>
    <t>SANDHYA</t>
  </si>
  <si>
    <t>RASHMI GANGWAR</t>
  </si>
  <si>
    <t>ANITA RANI</t>
  </si>
  <si>
    <t>AYUSHI GANGWAR</t>
  </si>
  <si>
    <t>MONIKA KANNOJIA</t>
  </si>
  <si>
    <t>RAJNI KASHYAP</t>
  </si>
  <si>
    <t>Saroj</t>
  </si>
  <si>
    <t>ANUPMA BHATNAGAR</t>
  </si>
  <si>
    <t>SOMWATI</t>
  </si>
  <si>
    <t>RUBY SONKER</t>
  </si>
  <si>
    <t>Firdoos Begum</t>
  </si>
  <si>
    <t>GEETA DEVI</t>
  </si>
  <si>
    <t>LAXMI DEVI DIWAKAR</t>
  </si>
  <si>
    <t>NEELAM DEVI</t>
  </si>
  <si>
    <t>MEENA GAUTAM</t>
  </si>
  <si>
    <t>KAMALA DEVI</t>
  </si>
  <si>
    <t>ROSHAN JAHAN</t>
  </si>
  <si>
    <t>PREMSHEELA DEVI</t>
  </si>
  <si>
    <t>SHALINI VERMA</t>
  </si>
  <si>
    <t>ANITA SINGH</t>
  </si>
  <si>
    <t>Ranjna Sharma</t>
  </si>
  <si>
    <t>FARZANA KHAN</t>
  </si>
  <si>
    <t>MAMTA</t>
  </si>
  <si>
    <t>KIRAN DEVI</t>
  </si>
  <si>
    <t>meena devi</t>
  </si>
  <si>
    <t>NAGMA AAFREEN</t>
  </si>
  <si>
    <t>KAMAL ZAIHRA</t>
  </si>
  <si>
    <t>SUMAN KHARBANDA</t>
  </si>
  <si>
    <t>PREMVATI</t>
  </si>
  <si>
    <t>GUDDI DEVI</t>
  </si>
  <si>
    <t>BHAGWAN DEVI</t>
  </si>
  <si>
    <t>maya devi</t>
  </si>
  <si>
    <t>Atiya Jawed</t>
  </si>
  <si>
    <t>VARSHA JAISWAL</t>
  </si>
  <si>
    <t>PARWATI DEVI</t>
  </si>
  <si>
    <t>URMILA DEVI</t>
  </si>
  <si>
    <t>PREMA TIWARI</t>
  </si>
  <si>
    <t>GYANI DEVI</t>
  </si>
  <si>
    <t>survesh sharma</t>
  </si>
  <si>
    <t>SHEELA DEVI</t>
  </si>
  <si>
    <t>DURGESH</t>
  </si>
  <si>
    <t>BEENA ANAND</t>
  </si>
  <si>
    <t>SUMITRA DEVI</t>
  </si>
  <si>
    <t>RAJ RANI</t>
  </si>
  <si>
    <t>ASHA SHARMA</t>
  </si>
  <si>
    <t>RENU SAXENA</t>
  </si>
  <si>
    <t>SARITA SHUKLA</t>
  </si>
  <si>
    <t>BRIJRANI DEVI</t>
  </si>
  <si>
    <t>SANDHYA SINGH</t>
  </si>
  <si>
    <t>SEEMA DEVI</t>
  </si>
  <si>
    <t>kamlesh</t>
  </si>
  <si>
    <t>RANI GUPTA</t>
  </si>
  <si>
    <t>MAYA DEVI</t>
  </si>
  <si>
    <t>Surja Devi</t>
  </si>
  <si>
    <t>NEETA CHAURASIA</t>
  </si>
  <si>
    <t>BABY</t>
  </si>
  <si>
    <t>ATARKALI</t>
  </si>
  <si>
    <t>SHAHEEN</t>
  </si>
  <si>
    <t>NARENDRA KUMARI</t>
  </si>
  <si>
    <t>BARJI DEVI</t>
  </si>
  <si>
    <t>BHANU MATI</t>
  </si>
  <si>
    <t>SHUBH LATA</t>
  </si>
  <si>
    <t>RAJESHWARI DEVI</t>
  </si>
  <si>
    <t>MEHFOOZ BEGUM</t>
  </si>
  <si>
    <t>PUSHPA DEVI</t>
  </si>
  <si>
    <t>MAHFOOZA BEGUM</t>
  </si>
  <si>
    <t>ANJU SAXENA</t>
  </si>
  <si>
    <t>NEM WATI</t>
  </si>
  <si>
    <t>NOORNESA WARSI</t>
  </si>
  <si>
    <t>ANITA JAISWAL</t>
  </si>
  <si>
    <t>MANJU CHAUDHARY</t>
  </si>
  <si>
    <t>Arti saxena</t>
  </si>
  <si>
    <t>Gayatri Devi</t>
  </si>
  <si>
    <t>TARAVATI</t>
  </si>
  <si>
    <t>PRAVESH GUPTA</t>
  </si>
  <si>
    <t>VIRENDRA KUMARI</t>
  </si>
  <si>
    <t>SAHODRA DEVI GANGWAR</t>
  </si>
  <si>
    <t>NEETA SAXENA</t>
  </si>
  <si>
    <t>ANITA BHADRI</t>
  </si>
  <si>
    <t>PREM WATI</t>
  </si>
  <si>
    <t>SHANTI DEVI</t>
  </si>
  <si>
    <t>MUNGA DEVI</t>
  </si>
  <si>
    <t>BHAGWAN DEVI ARYA</t>
  </si>
  <si>
    <t>NEELAM SHARMA</t>
  </si>
  <si>
    <t>NARGIS JAHAN</t>
  </si>
  <si>
    <t>KALA WATI</t>
  </si>
  <si>
    <t>SAVITA RATHOR</t>
  </si>
  <si>
    <t>GULSHAN</t>
  </si>
  <si>
    <t>ARCHANA DEVI</t>
  </si>
  <si>
    <t>MEENA DEVI</t>
  </si>
  <si>
    <t>MINAKSHI SIDDHARTH</t>
  </si>
  <si>
    <t>SHABIH FATMA</t>
  </si>
  <si>
    <t>SEEMA KHAN</t>
  </si>
  <si>
    <t>TASLEEM NIGAR</t>
  </si>
  <si>
    <t>SHEETAL DEVI</t>
  </si>
  <si>
    <t>NANDA RANI DEVI</t>
  </si>
  <si>
    <t>VEENA LOUNGANI</t>
  </si>
  <si>
    <t>SRABONI GANGULY</t>
  </si>
  <si>
    <t>SNEHLATA</t>
  </si>
  <si>
    <t>AFSARI KHAN</t>
  </si>
  <si>
    <t>USHA</t>
  </si>
  <si>
    <t>RATNA DEVI</t>
  </si>
  <si>
    <t>MUNNI DEVI</t>
  </si>
  <si>
    <t>GEETA RANI</t>
  </si>
  <si>
    <t>PRAMILA DEVI</t>
  </si>
  <si>
    <t>OM VATI</t>
  </si>
  <si>
    <t>SURAJ PAL</t>
  </si>
  <si>
    <t>YASHWANT BHATNAGAR</t>
  </si>
  <si>
    <t>BUDHSEN MAURYA</t>
  </si>
  <si>
    <t>KISHUN LAL SONKER</t>
  </si>
  <si>
    <t>SHAKEEL AHMAD</t>
  </si>
  <si>
    <t>SHYAM BIHARI</t>
  </si>
  <si>
    <t>SANJAY KUMAR</t>
  </si>
  <si>
    <t>DALCHAND</t>
  </si>
  <si>
    <t>RAJESH KUMAR GAUTAM</t>
  </si>
  <si>
    <t>RAJ KUMAR KANNOJIA</t>
  </si>
  <si>
    <t>SHAMSHAD</t>
  </si>
  <si>
    <t>MANOJ KUMAR GUPTA</t>
  </si>
  <si>
    <t>MANISH VERMA</t>
  </si>
  <si>
    <t>HARAK SINGH</t>
  </si>
  <si>
    <t>MUKESH SHARMA</t>
  </si>
  <si>
    <t>FIROZ KHAN</t>
  </si>
  <si>
    <t>BHANU PRATAP GANGWAR</t>
  </si>
  <si>
    <t>CHUNNI LAL SAHU</t>
  </si>
  <si>
    <t>SHAILENDRA KUMAR</t>
  </si>
  <si>
    <t>MOHD YUSUF</t>
  </si>
  <si>
    <t>JAMAL ABBAS</t>
  </si>
  <si>
    <t>VINOD KHARBANDA</t>
  </si>
  <si>
    <t>SHYAMPAL</t>
  </si>
  <si>
    <t>VAIJ NATH</t>
  </si>
  <si>
    <t>KAILASH BOUDDH</t>
  </si>
  <si>
    <t>RAJESHWAR SINGH</t>
  </si>
  <si>
    <t>JAWED KHALID</t>
  </si>
  <si>
    <t>MAHENDRA JAISWAL</t>
  </si>
  <si>
    <t>POORAN PRASAD</t>
  </si>
  <si>
    <t>CHET RAM ARYA</t>
  </si>
  <si>
    <t>MOHAN CHANDRA TIWARI</t>
  </si>
  <si>
    <t>R C PRASAD</t>
  </si>
  <si>
    <t>KRISHNA MURARI SHARMA</t>
  </si>
  <si>
    <t>AMAR SINGH</t>
  </si>
  <si>
    <t>PAWAN SAHU</t>
  </si>
  <si>
    <t>ANIL KUMAR ANAND</t>
  </si>
  <si>
    <t>VEDPRAKASH SINGH THOLIA</t>
  </si>
  <si>
    <t>UMESH CHANDRA</t>
  </si>
  <si>
    <t>SHIVENDRA KUMAR SHARMA</t>
  </si>
  <si>
    <t>RAJESH KUMAR SAXENA</t>
  </si>
  <si>
    <t>S P SHUKLA</t>
  </si>
  <si>
    <t>RAM PAL SINGH</t>
  </si>
  <si>
    <t>SUNIL DUTT SINGH</t>
  </si>
  <si>
    <t>ANIL KUMAR</t>
  </si>
  <si>
    <t>SATYA PAL SINGH</t>
  </si>
  <si>
    <t>UMESH CHANDRA GUPTA</t>
  </si>
  <si>
    <t>GANPAT SINGH</t>
  </si>
  <si>
    <t>HARI OM GANGWAR</t>
  </si>
  <si>
    <t>ANOOP KUMAR CHAURASIA</t>
  </si>
  <si>
    <t>VINOD KUMAR</t>
  </si>
  <si>
    <t>SARVESH KUMAR</t>
  </si>
  <si>
    <t>SOMPAL YADUVANSHI</t>
  </si>
  <si>
    <t>MOHD IRSHAD</t>
  </si>
  <si>
    <t>DINESH KUMAR</t>
  </si>
  <si>
    <t>DEEPA RAM</t>
  </si>
  <si>
    <t>ROSHAN LAL</t>
  </si>
  <si>
    <t>BHAN PRAKASH VERMA</t>
  </si>
  <si>
    <t>HARISH KUMAR</t>
  </si>
  <si>
    <t>NAQI HAIDER</t>
  </si>
  <si>
    <t>KALI CHARAN</t>
  </si>
  <si>
    <t>KAMLESH KUMAR</t>
  </si>
  <si>
    <t>DHANPAL</t>
  </si>
  <si>
    <t>SHAKIR HUSSAIN WARSI</t>
  </si>
  <si>
    <t>KAMLESH JAISWAL</t>
  </si>
  <si>
    <t>NARESH PAL SINGH</t>
  </si>
  <si>
    <t>MUNISH KUMAR SAXENA</t>
  </si>
  <si>
    <t>RAM GOPAL</t>
  </si>
  <si>
    <t>RAJENDRA PAL</t>
  </si>
  <si>
    <t>SUNIL KUMAR GUPTA</t>
  </si>
  <si>
    <t>AYODHYA PRASAD</t>
  </si>
  <si>
    <t>MAHENDRA PAL GANGWAR</t>
  </si>
  <si>
    <t>RAJESH PRASAD BHADRI</t>
  </si>
  <si>
    <t>TARA CHAND</t>
  </si>
  <si>
    <t>RAJA RAM</t>
  </si>
  <si>
    <t>MADAN LAL</t>
  </si>
  <si>
    <t>ANOKHEY LAL ARYA</t>
  </si>
  <si>
    <t>BHUMI PRAKASH SHARMA</t>
  </si>
  <si>
    <t>SHAMEEM AHMAD</t>
  </si>
  <si>
    <t>PYARE LAL</t>
  </si>
  <si>
    <t>PREM SINGH</t>
  </si>
  <si>
    <t>RIYAZ NABI</t>
  </si>
  <si>
    <t>MOHAN SWAROOP</t>
  </si>
  <si>
    <t>HEMRAJ GANGWAR</t>
  </si>
  <si>
    <t>ANGEL SIDDHARTH</t>
  </si>
  <si>
    <t>RAZA ABBAS</t>
  </si>
  <si>
    <t>AKRAM HUSAIN KHAN</t>
  </si>
  <si>
    <t>ISTYAK AHMAD</t>
  </si>
  <si>
    <t>ARVIND KUMAR</t>
  </si>
  <si>
    <t>ASHA RAM GUPTA</t>
  </si>
  <si>
    <t>SURESH LOUNGANI</t>
  </si>
  <si>
    <t>KRISHNENDU GANGULY</t>
  </si>
  <si>
    <t>MUNIL KUMAR SINGH</t>
  </si>
  <si>
    <t>AFSAR KHAN</t>
  </si>
  <si>
    <t>RAJU</t>
  </si>
  <si>
    <t>KAMTA PRASAD</t>
  </si>
  <si>
    <t>MUNNA LAL</t>
  </si>
  <si>
    <t>SANJAY KANNOJIA</t>
  </si>
  <si>
    <t>NAND KISHORE KASHYAP</t>
  </si>
  <si>
    <t>nitinpal7041@gmail.com</t>
  </si>
  <si>
    <t>mudrabareilly@gmail.com</t>
  </si>
  <si>
    <t>kunalsonkar0764@gmail.com</t>
  </si>
  <si>
    <t>amiralam897971@gmail.com</t>
  </si>
  <si>
    <t>9808043427bineet@gmail.com</t>
  </si>
  <si>
    <t>rajniprajapati14698@gmail.com</t>
  </si>
  <si>
    <t>GAUTAMVERMA38@GMAIL.COM</t>
  </si>
  <si>
    <t>zeenatansari809@gmail.com</t>
  </si>
  <si>
    <t>RAMBHAKUMARI1234@gmail.com</t>
  </si>
  <si>
    <t>VERMA.JESSICA96@GMAIL.COM</t>
  </si>
  <si>
    <t>vbisht41@gmail.com</t>
  </si>
  <si>
    <t>nitin.ns442@gmail.com</t>
  </si>
  <si>
    <t>ak7419683@gmail.com</t>
  </si>
  <si>
    <t>vedanshigangwar@gmail.com</t>
  </si>
  <si>
    <t>sahuarpita440@gmail.com</t>
  </si>
  <si>
    <t>nitinkurmi2001@gmail.com</t>
  </si>
  <si>
    <t>AAFREENNAGMA643@GMAIL.COM</t>
  </si>
  <si>
    <t>youshabbas81@gmail.com</t>
  </si>
  <si>
    <t>kharbandaprachi92@gmail.com</t>
  </si>
  <si>
    <t>artikashyap022@gmail.com</t>
  </si>
  <si>
    <t>deeksha02011998@gmail.com</t>
  </si>
  <si>
    <t>5627404@gmail.com</t>
  </si>
  <si>
    <t>ridajawed52@gmail.com</t>
  </si>
  <si>
    <t>KUNALJAISWAL06101997@GMAIL.COM</t>
  </si>
  <si>
    <t>rajatgangwar19@gmail.com</t>
  </si>
  <si>
    <t>swatisuman423@gmail.com</t>
  </si>
  <si>
    <t>tiwarichetana56@gmail.com</t>
  </si>
  <si>
    <t>amitkumarnew77@gmail.com</t>
  </si>
  <si>
    <t>poornimasharma513@gmail.com</t>
  </si>
  <si>
    <t>mouryadeepamourya123@gmail.com</t>
  </si>
  <si>
    <t>hsahu4322@gmail.com</t>
  </si>
  <si>
    <t>anandprachi2812@gmail.com</t>
  </si>
  <si>
    <t>vijendra088@gmail.com</t>
  </si>
  <si>
    <t>mansigangwar32@gmail.com</t>
  </si>
  <si>
    <t>sharmaarti1090@gmail.com</t>
  </si>
  <si>
    <t>saxenamahima80@gmail.com</t>
  </si>
  <si>
    <t>shuklaakansha992@gmail.com</t>
  </si>
  <si>
    <t>singhrahul251298@gmail.com</t>
  </si>
  <si>
    <t>2000singhsaunya@gmail.com</t>
  </si>
  <si>
    <t>dk7176927@gmail.com</t>
  </si>
  <si>
    <t>npal02012000@gmail.com</t>
  </si>
  <si>
    <t>gchandni044@gmail.com</t>
  </si>
  <si>
    <t>rakeshkumargangwar4@gmail.com</t>
  </si>
  <si>
    <t>chaurasia251198@gmail.com</t>
  </si>
  <si>
    <t>tejeshwaridevi1995@gmail.com</t>
  </si>
  <si>
    <t>snehlatag013@gmail.com</t>
  </si>
  <si>
    <t>madhuyaduvanshi52@gmail.com</t>
  </si>
  <si>
    <t>gulmahaksiddiqui1@gmail.com</t>
  </si>
  <si>
    <t>sanjeevkumarmission@gmail.com</t>
  </si>
  <si>
    <t>talligawariya@gmail.com</t>
  </si>
  <si>
    <t>kamalkumarpbt100@gmail.com</t>
  </si>
  <si>
    <t>manojverma1469@gmail.com</t>
  </si>
  <si>
    <t>Kumarsaurabh122000@gmail.com</t>
  </si>
  <si>
    <t>salmanhaider786111@gmail.com</t>
  </si>
  <si>
    <t>gangwarp014@gmail.com</t>
  </si>
  <si>
    <t>imranhaider5228@gmail.com</t>
  </si>
  <si>
    <t>saxenarashi227@gmail.com</t>
  </si>
  <si>
    <t>prevendrarajputrajput@gmail.com</t>
  </si>
  <si>
    <t>SOOFIAWARSI@GMAIL.COM</t>
  </si>
  <si>
    <t>imshikhajaiswal31@gmail.com</t>
  </si>
  <si>
    <t>anjalichaudhary54898@gmail.com</t>
  </si>
  <si>
    <t>aryansaxena190402@gmail.com</t>
  </si>
  <si>
    <t>anuj2455@gmail.com</t>
  </si>
  <si>
    <t>anilgangwar663@gmil.com</t>
  </si>
  <si>
    <t>pakhiyagupta98@gmail.com</t>
  </si>
  <si>
    <t>priyankagangwar781987@gmail.com</t>
  </si>
  <si>
    <t>rajeshgangwar9370@gmail.com</t>
  </si>
  <si>
    <t>ANJALISAXENA626@GMAIL.COM</t>
  </si>
  <si>
    <t>MAHIMABHADRI@GMAIL.COM</t>
  </si>
  <si>
    <t>rekhagangwar1992@gmail.com</t>
  </si>
  <si>
    <t>gangwarbabita322@gmail.com</t>
  </si>
  <si>
    <t>ssatendrakumar1@gmail.com</t>
  </si>
  <si>
    <t>singhripu2791@gmail.com</t>
  </si>
  <si>
    <t>yogendrak885@gmail.com</t>
  </si>
  <si>
    <t>mohdwaseemansari964@gmail.com</t>
  </si>
  <si>
    <t>VIKASSAHUVKRITHORA@GMAIL.COM</t>
  </si>
  <si>
    <t>neharathour2093@gmail.com</t>
  </si>
  <si>
    <t>arshiansari0947@gmail.com</t>
  </si>
  <si>
    <t>mamta.nbj1998@gmail.com</t>
  </si>
  <si>
    <t>poojagangwargp@gmail.com</t>
  </si>
  <si>
    <t>harshsiddharth81@gmail.com</t>
  </si>
  <si>
    <t>msabeel080@gmail.com</t>
  </si>
  <si>
    <t>swalehak481@gmail.com</t>
  </si>
  <si>
    <t>shahnawaz1926ff@gmail.com</t>
  </si>
  <si>
    <t>guptasumita09@gmail.com</t>
  </si>
  <si>
    <t>yashikaloungani@gmail.com</t>
  </si>
  <si>
    <t>etikaganguly11697@gmail.com</t>
  </si>
  <si>
    <t>munilkumarsingh929@gmail.com</t>
  </si>
  <si>
    <t>khan.imran5426@gmail.com</t>
  </si>
  <si>
    <t>sandhyamathurbly@gmail.com</t>
  </si>
  <si>
    <t>rashmig1694@gmail.com</t>
  </si>
  <si>
    <t>pkumar0106@gmail.com</t>
  </si>
  <si>
    <t>gangwarayushi27@gmail.com</t>
  </si>
  <si>
    <t>monikably2000@gmail.com</t>
  </si>
  <si>
    <t>kashyaprajni905@gmail.com</t>
  </si>
  <si>
    <t>GEN</t>
  </si>
  <si>
    <t>I YEAR</t>
  </si>
  <si>
    <t>Pass Out</t>
  </si>
  <si>
    <t>30/09/2021</t>
  </si>
</sst>
</file>

<file path=xl/styles.xml><?xml version="1.0" encoding="utf-8"?>
<styleSheet xmlns="http://schemas.openxmlformats.org/spreadsheetml/2006/main">
  <numFmts count="3">
    <numFmt numFmtId="164" formatCode="dd\/mm\/yyyy"/>
    <numFmt numFmtId="165" formatCode="0;[Red]0"/>
    <numFmt numFmtId="166" formatCode="dd/mm/yyyy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1" fontId="0" fillId="0" borderId="1" xfId="0" applyNumberFormat="1" applyBorder="1" applyAlignment="1"/>
    <xf numFmtId="0" fontId="0" fillId="0" borderId="1" xfId="0" applyBorder="1" applyAlignment="1"/>
    <xf numFmtId="166" fontId="0" fillId="0" borderId="1" xfId="0" applyNumberFormat="1" applyBorder="1" applyAlignment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03"/>
  <sheetViews>
    <sheetView tabSelected="1" workbookViewId="0">
      <pane ySplit="1" topLeftCell="A86" activePane="bottomLeft" state="frozen"/>
      <selection activeCell="D1" sqref="D1"/>
      <selection pane="bottomLeft" activeCell="B105" sqref="B105"/>
    </sheetView>
  </sheetViews>
  <sheetFormatPr defaultRowHeight="15"/>
  <cols>
    <col min="2" max="2" width="19.85546875" customWidth="1"/>
    <col min="3" max="3" width="13.85546875" bestFit="1" customWidth="1"/>
    <col min="4" max="4" width="16.7109375" customWidth="1"/>
    <col min="5" max="5" width="14.140625" customWidth="1"/>
    <col min="6" max="6" width="17.28515625" bestFit="1" customWidth="1"/>
    <col min="7" max="7" width="25" bestFit="1" customWidth="1"/>
    <col min="8" max="8" width="19.5703125" style="5" bestFit="1" customWidth="1"/>
    <col min="9" max="9" width="27" bestFit="1" customWidth="1"/>
    <col min="10" max="10" width="24.7109375" bestFit="1" customWidth="1"/>
    <col min="11" max="11" width="7.7109375" bestFit="1" customWidth="1"/>
    <col min="12" max="12" width="5.85546875" bestFit="1" customWidth="1"/>
    <col min="13" max="13" width="17.42578125" style="7" bestFit="1" customWidth="1"/>
    <col min="14" max="14" width="15.28515625" style="7" bestFit="1" customWidth="1"/>
    <col min="15" max="15" width="35.85546875" bestFit="1" customWidth="1"/>
  </cols>
  <sheetData>
    <row r="1" spans="1:15" s="3" customFormat="1" ht="30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>
      <c r="A2" s="13">
        <v>1</v>
      </c>
      <c r="B2" s="20" t="s">
        <v>447</v>
      </c>
      <c r="C2" s="13" t="s">
        <v>446</v>
      </c>
      <c r="D2" s="13" t="s">
        <v>445</v>
      </c>
      <c r="E2" s="13">
        <v>2024</v>
      </c>
      <c r="F2" s="14">
        <v>237041680089</v>
      </c>
      <c r="G2" s="15" t="s">
        <v>49</v>
      </c>
      <c r="H2" s="16">
        <v>35988</v>
      </c>
      <c r="I2" s="15" t="s">
        <v>251</v>
      </c>
      <c r="J2" s="15" t="s">
        <v>151</v>
      </c>
      <c r="K2" s="15" t="s">
        <v>8</v>
      </c>
      <c r="L2" s="15" t="s">
        <v>12</v>
      </c>
      <c r="M2" s="14">
        <v>266592230372</v>
      </c>
      <c r="N2" s="15">
        <v>9193060048</v>
      </c>
      <c r="O2" s="15" t="s">
        <v>349</v>
      </c>
    </row>
    <row r="3" spans="1:15">
      <c r="A3" s="13">
        <v>2</v>
      </c>
      <c r="B3" s="20" t="s">
        <v>447</v>
      </c>
      <c r="C3" s="13" t="s">
        <v>446</v>
      </c>
      <c r="D3" s="13" t="s">
        <v>445</v>
      </c>
      <c r="E3" s="13">
        <v>2024</v>
      </c>
      <c r="F3" s="14">
        <v>237041680015</v>
      </c>
      <c r="G3" s="15" t="s">
        <v>50</v>
      </c>
      <c r="H3" s="16">
        <v>35114</v>
      </c>
      <c r="I3" s="15" t="s">
        <v>252</v>
      </c>
      <c r="J3" s="15" t="s">
        <v>152</v>
      </c>
      <c r="K3" s="15" t="s">
        <v>9</v>
      </c>
      <c r="L3" s="15" t="s">
        <v>444</v>
      </c>
      <c r="M3" s="14">
        <v>732268482229</v>
      </c>
      <c r="N3" s="15">
        <v>8410031886</v>
      </c>
      <c r="O3" s="15" t="s">
        <v>350</v>
      </c>
    </row>
    <row r="4" spans="1:15">
      <c r="A4" s="13">
        <v>3</v>
      </c>
      <c r="B4" s="20" t="s">
        <v>447</v>
      </c>
      <c r="C4" s="13" t="s">
        <v>446</v>
      </c>
      <c r="D4" s="13" t="s">
        <v>445</v>
      </c>
      <c r="E4" s="13">
        <v>2024</v>
      </c>
      <c r="F4" s="14">
        <v>237041680082</v>
      </c>
      <c r="G4" s="15" t="s">
        <v>51</v>
      </c>
      <c r="H4" s="16">
        <v>34445</v>
      </c>
      <c r="I4" s="15" t="s">
        <v>253</v>
      </c>
      <c r="J4" s="15" t="s">
        <v>153</v>
      </c>
      <c r="K4" s="15" t="s">
        <v>8</v>
      </c>
      <c r="L4" s="15" t="s">
        <v>14</v>
      </c>
      <c r="M4" s="14">
        <v>906058706344</v>
      </c>
      <c r="N4" s="15">
        <v>9536071828</v>
      </c>
      <c r="O4" s="15"/>
    </row>
    <row r="5" spans="1:15">
      <c r="A5" s="13">
        <v>4</v>
      </c>
      <c r="B5" s="20" t="s">
        <v>447</v>
      </c>
      <c r="C5" s="13" t="s">
        <v>446</v>
      </c>
      <c r="D5" s="13" t="s">
        <v>445</v>
      </c>
      <c r="E5" s="13">
        <v>2024</v>
      </c>
      <c r="F5" s="14">
        <v>237041680059</v>
      </c>
      <c r="G5" s="15" t="s">
        <v>52</v>
      </c>
      <c r="H5" s="16">
        <v>31719</v>
      </c>
      <c r="I5" s="15" t="s">
        <v>254</v>
      </c>
      <c r="J5" s="15" t="s">
        <v>154</v>
      </c>
      <c r="K5" s="15" t="s">
        <v>9</v>
      </c>
      <c r="L5" s="15" t="s">
        <v>12</v>
      </c>
      <c r="M5" s="14">
        <v>910621861218</v>
      </c>
      <c r="N5" s="15">
        <v>7985972315</v>
      </c>
      <c r="O5" s="15" t="s">
        <v>351</v>
      </c>
    </row>
    <row r="6" spans="1:15">
      <c r="A6" s="13">
        <v>5</v>
      </c>
      <c r="B6" s="20" t="s">
        <v>447</v>
      </c>
      <c r="C6" s="13" t="s">
        <v>446</v>
      </c>
      <c r="D6" s="13" t="s">
        <v>445</v>
      </c>
      <c r="E6" s="13">
        <v>2024</v>
      </c>
      <c r="F6" s="14">
        <v>237041680072</v>
      </c>
      <c r="G6" s="15" t="s">
        <v>53</v>
      </c>
      <c r="H6" s="16">
        <v>36413</v>
      </c>
      <c r="I6" s="15" t="s">
        <v>255</v>
      </c>
      <c r="J6" s="15" t="s">
        <v>155</v>
      </c>
      <c r="K6" s="15" t="s">
        <v>8</v>
      </c>
      <c r="L6" s="15" t="s">
        <v>14</v>
      </c>
      <c r="M6" s="14">
        <v>288776477566</v>
      </c>
      <c r="N6" s="15">
        <v>8979713143</v>
      </c>
      <c r="O6" s="15" t="s">
        <v>352</v>
      </c>
    </row>
    <row r="7" spans="1:15">
      <c r="A7" s="13">
        <v>6</v>
      </c>
      <c r="B7" s="20" t="s">
        <v>447</v>
      </c>
      <c r="C7" s="13" t="s">
        <v>446</v>
      </c>
      <c r="D7" s="13" t="s">
        <v>445</v>
      </c>
      <c r="E7" s="13">
        <v>2024</v>
      </c>
      <c r="F7" s="14">
        <v>237041680077</v>
      </c>
      <c r="G7" s="15" t="s">
        <v>54</v>
      </c>
      <c r="H7" s="16">
        <v>34576</v>
      </c>
      <c r="I7" s="15" t="s">
        <v>256</v>
      </c>
      <c r="J7" s="15" t="s">
        <v>156</v>
      </c>
      <c r="K7" s="15" t="s">
        <v>8</v>
      </c>
      <c r="L7" s="15" t="s">
        <v>12</v>
      </c>
      <c r="M7" s="14">
        <v>334322482450</v>
      </c>
      <c r="N7" s="15">
        <v>8299598709</v>
      </c>
      <c r="O7" s="15" t="s">
        <v>353</v>
      </c>
    </row>
    <row r="8" spans="1:15">
      <c r="A8" s="13">
        <v>7</v>
      </c>
      <c r="B8" s="20" t="s">
        <v>447</v>
      </c>
      <c r="C8" s="13" t="s">
        <v>446</v>
      </c>
      <c r="D8" s="13" t="s">
        <v>445</v>
      </c>
      <c r="E8" s="13">
        <v>2024</v>
      </c>
      <c r="F8" s="14">
        <v>237041680018</v>
      </c>
      <c r="G8" s="15" t="s">
        <v>55</v>
      </c>
      <c r="H8" s="16">
        <v>35679</v>
      </c>
      <c r="I8" s="15" t="s">
        <v>257</v>
      </c>
      <c r="J8" s="15" t="s">
        <v>157</v>
      </c>
      <c r="K8" s="15" t="s">
        <v>9</v>
      </c>
      <c r="L8" s="15" t="s">
        <v>12</v>
      </c>
      <c r="M8" s="14">
        <v>228545367335</v>
      </c>
      <c r="N8" s="15">
        <v>8299598709</v>
      </c>
      <c r="O8" s="15" t="s">
        <v>353</v>
      </c>
    </row>
    <row r="9" spans="1:15">
      <c r="A9" s="13">
        <v>8</v>
      </c>
      <c r="B9" s="20" t="s">
        <v>447</v>
      </c>
      <c r="C9" s="13" t="s">
        <v>446</v>
      </c>
      <c r="D9" s="13" t="s">
        <v>445</v>
      </c>
      <c r="E9" s="13">
        <v>2024</v>
      </c>
      <c r="F9" s="14">
        <v>237041680028</v>
      </c>
      <c r="G9" s="15" t="s">
        <v>56</v>
      </c>
      <c r="H9" s="16">
        <v>35960</v>
      </c>
      <c r="I9" s="15" t="s">
        <v>258</v>
      </c>
      <c r="J9" s="15" t="s">
        <v>158</v>
      </c>
      <c r="K9" s="15" t="s">
        <v>9</v>
      </c>
      <c r="L9" s="15" t="s">
        <v>14</v>
      </c>
      <c r="M9" s="14">
        <v>564241158592</v>
      </c>
      <c r="N9" s="15">
        <v>8864814338</v>
      </c>
      <c r="O9" s="15" t="s">
        <v>354</v>
      </c>
    </row>
    <row r="10" spans="1:15">
      <c r="A10" s="13">
        <v>9</v>
      </c>
      <c r="B10" s="19">
        <v>44540</v>
      </c>
      <c r="C10" s="13" t="s">
        <v>446</v>
      </c>
      <c r="D10" s="13" t="s">
        <v>445</v>
      </c>
      <c r="E10" s="13">
        <v>2024</v>
      </c>
      <c r="F10" s="14">
        <v>237041680021</v>
      </c>
      <c r="G10" s="15" t="s">
        <v>57</v>
      </c>
      <c r="H10" s="16">
        <v>36289</v>
      </c>
      <c r="I10" s="15" t="s">
        <v>259</v>
      </c>
      <c r="J10" s="15" t="s">
        <v>159</v>
      </c>
      <c r="K10" s="15" t="s">
        <v>9</v>
      </c>
      <c r="L10" s="15" t="s">
        <v>12</v>
      </c>
      <c r="M10" s="14">
        <v>947924254977</v>
      </c>
      <c r="N10" s="15">
        <v>7617678720</v>
      </c>
      <c r="O10" s="15" t="s">
        <v>355</v>
      </c>
    </row>
    <row r="11" spans="1:15">
      <c r="A11" s="13">
        <v>10</v>
      </c>
      <c r="B11" s="20" t="s">
        <v>447</v>
      </c>
      <c r="C11" s="13" t="s">
        <v>446</v>
      </c>
      <c r="D11" s="13" t="s">
        <v>445</v>
      </c>
      <c r="E11" s="13">
        <v>2024</v>
      </c>
      <c r="F11" s="14">
        <v>237041680011</v>
      </c>
      <c r="G11" s="15" t="s">
        <v>58</v>
      </c>
      <c r="H11" s="16">
        <v>33971</v>
      </c>
      <c r="I11" s="15" t="s">
        <v>260</v>
      </c>
      <c r="J11" s="15" t="s">
        <v>160</v>
      </c>
      <c r="K11" s="15" t="s">
        <v>9</v>
      </c>
      <c r="L11" s="15" t="s">
        <v>14</v>
      </c>
      <c r="M11" s="14">
        <v>538331302931</v>
      </c>
      <c r="N11" s="15">
        <v>9149284714</v>
      </c>
      <c r="O11" s="15"/>
    </row>
    <row r="12" spans="1:15">
      <c r="A12" s="13">
        <v>11</v>
      </c>
      <c r="B12" s="20" t="s">
        <v>447</v>
      </c>
      <c r="C12" s="13" t="s">
        <v>446</v>
      </c>
      <c r="D12" s="13" t="s">
        <v>445</v>
      </c>
      <c r="E12" s="13">
        <v>2024</v>
      </c>
      <c r="F12" s="14">
        <v>237041680070</v>
      </c>
      <c r="G12" s="15" t="s">
        <v>59</v>
      </c>
      <c r="H12" s="16">
        <v>36019</v>
      </c>
      <c r="I12" s="15" t="s">
        <v>261</v>
      </c>
      <c r="J12" s="15" t="s">
        <v>161</v>
      </c>
      <c r="K12" s="15" t="s">
        <v>9</v>
      </c>
      <c r="L12" s="15" t="s">
        <v>14</v>
      </c>
      <c r="M12" s="14">
        <v>988218933517</v>
      </c>
      <c r="N12" s="15">
        <v>8630764864</v>
      </c>
      <c r="O12" s="15" t="s">
        <v>356</v>
      </c>
    </row>
    <row r="13" spans="1:15">
      <c r="A13" s="13">
        <v>12</v>
      </c>
      <c r="B13" s="20" t="s">
        <v>447</v>
      </c>
      <c r="C13" s="13" t="s">
        <v>446</v>
      </c>
      <c r="D13" s="13" t="s">
        <v>445</v>
      </c>
      <c r="E13" s="13">
        <v>2024</v>
      </c>
      <c r="F13" s="14">
        <v>237041680050</v>
      </c>
      <c r="G13" s="15" t="s">
        <v>60</v>
      </c>
      <c r="H13" s="16">
        <v>35082</v>
      </c>
      <c r="I13" s="15" t="s">
        <v>262</v>
      </c>
      <c r="J13" s="15" t="s">
        <v>162</v>
      </c>
      <c r="K13" s="15" t="s">
        <v>9</v>
      </c>
      <c r="L13" s="15" t="s">
        <v>444</v>
      </c>
      <c r="M13" s="14">
        <v>510204657622</v>
      </c>
      <c r="N13" s="15">
        <v>9027536733</v>
      </c>
      <c r="O13" s="15" t="s">
        <v>357</v>
      </c>
    </row>
    <row r="14" spans="1:15">
      <c r="A14" s="13">
        <v>13</v>
      </c>
      <c r="B14" s="19">
        <v>44540</v>
      </c>
      <c r="C14" s="13" t="s">
        <v>446</v>
      </c>
      <c r="D14" s="13" t="s">
        <v>445</v>
      </c>
      <c r="E14" s="13">
        <v>2024</v>
      </c>
      <c r="F14" s="14">
        <v>237041680023</v>
      </c>
      <c r="G14" s="15" t="s">
        <v>61</v>
      </c>
      <c r="H14" s="16">
        <v>35132</v>
      </c>
      <c r="I14" s="15" t="s">
        <v>263</v>
      </c>
      <c r="J14" s="15" t="s">
        <v>163</v>
      </c>
      <c r="K14" s="15" t="s">
        <v>9</v>
      </c>
      <c r="L14" s="15" t="s">
        <v>444</v>
      </c>
      <c r="M14" s="14">
        <v>596130051483</v>
      </c>
      <c r="N14" s="15">
        <v>9678246351</v>
      </c>
      <c r="O14" s="15" t="s">
        <v>358</v>
      </c>
    </row>
    <row r="15" spans="1:15">
      <c r="A15" s="13">
        <v>14</v>
      </c>
      <c r="B15" s="19">
        <v>44540</v>
      </c>
      <c r="C15" s="13" t="s">
        <v>446</v>
      </c>
      <c r="D15" s="13" t="s">
        <v>445</v>
      </c>
      <c r="E15" s="13">
        <v>2024</v>
      </c>
      <c r="F15" s="14">
        <v>237041680053</v>
      </c>
      <c r="G15" s="15" t="s">
        <v>62</v>
      </c>
      <c r="H15" s="16">
        <v>31868</v>
      </c>
      <c r="I15" s="15" t="s">
        <v>264</v>
      </c>
      <c r="J15" s="15" t="s">
        <v>164</v>
      </c>
      <c r="K15" s="15" t="s">
        <v>9</v>
      </c>
      <c r="L15" s="15" t="s">
        <v>444</v>
      </c>
      <c r="M15" s="14">
        <v>782058867180</v>
      </c>
      <c r="N15" s="15">
        <v>9627740590</v>
      </c>
      <c r="O15" s="15" t="s">
        <v>359</v>
      </c>
    </row>
    <row r="16" spans="1:15">
      <c r="A16" s="13">
        <v>15</v>
      </c>
      <c r="B16" s="19">
        <v>44540</v>
      </c>
      <c r="C16" s="13" t="s">
        <v>446</v>
      </c>
      <c r="D16" s="13" t="s">
        <v>445</v>
      </c>
      <c r="E16" s="13">
        <v>2024</v>
      </c>
      <c r="F16" s="14">
        <v>237041680090</v>
      </c>
      <c r="G16" s="15" t="s">
        <v>63</v>
      </c>
      <c r="H16" s="16">
        <v>35683</v>
      </c>
      <c r="I16" s="15" t="s">
        <v>265</v>
      </c>
      <c r="J16" s="15" t="s">
        <v>165</v>
      </c>
      <c r="K16" s="15" t="s">
        <v>8</v>
      </c>
      <c r="L16" s="15" t="s">
        <v>444</v>
      </c>
      <c r="M16" s="14">
        <v>227035298052</v>
      </c>
      <c r="N16" s="15">
        <v>8218774352</v>
      </c>
      <c r="O16" s="15" t="s">
        <v>360</v>
      </c>
    </row>
    <row r="17" spans="1:15">
      <c r="A17" s="13">
        <v>16</v>
      </c>
      <c r="B17" s="19">
        <v>44540</v>
      </c>
      <c r="C17" s="13" t="s">
        <v>446</v>
      </c>
      <c r="D17" s="13" t="s">
        <v>445</v>
      </c>
      <c r="E17" s="13">
        <v>2024</v>
      </c>
      <c r="F17" s="14">
        <v>237041680002</v>
      </c>
      <c r="G17" s="15" t="s">
        <v>64</v>
      </c>
      <c r="H17" s="16">
        <v>36350</v>
      </c>
      <c r="I17" s="15" t="s">
        <v>266</v>
      </c>
      <c r="J17" s="15" t="s">
        <v>166</v>
      </c>
      <c r="K17" s="15" t="s">
        <v>9</v>
      </c>
      <c r="L17" s="15" t="s">
        <v>444</v>
      </c>
      <c r="M17" s="14">
        <v>541820969953</v>
      </c>
      <c r="N17" s="15">
        <v>9897534809</v>
      </c>
      <c r="O17" s="15" t="s">
        <v>361</v>
      </c>
    </row>
    <row r="18" spans="1:15">
      <c r="A18" s="13">
        <v>17</v>
      </c>
      <c r="B18" s="19">
        <v>44540</v>
      </c>
      <c r="C18" s="13" t="s">
        <v>446</v>
      </c>
      <c r="D18" s="13" t="s">
        <v>445</v>
      </c>
      <c r="E18" s="13">
        <v>2024</v>
      </c>
      <c r="F18" s="14">
        <v>237041680067</v>
      </c>
      <c r="G18" s="15" t="s">
        <v>65</v>
      </c>
      <c r="H18" s="16">
        <v>36899</v>
      </c>
      <c r="I18" s="15" t="s">
        <v>267</v>
      </c>
      <c r="J18" s="15" t="s">
        <v>167</v>
      </c>
      <c r="K18" s="15" t="s">
        <v>9</v>
      </c>
      <c r="L18" s="15" t="s">
        <v>14</v>
      </c>
      <c r="M18" s="14">
        <v>436403994253</v>
      </c>
      <c r="N18" s="15">
        <v>8979587240</v>
      </c>
      <c r="O18" s="15" t="s">
        <v>362</v>
      </c>
    </row>
    <row r="19" spans="1:15">
      <c r="A19" s="13">
        <v>18</v>
      </c>
      <c r="B19" s="20" t="s">
        <v>447</v>
      </c>
      <c r="C19" s="13" t="s">
        <v>446</v>
      </c>
      <c r="D19" s="13" t="s">
        <v>445</v>
      </c>
      <c r="E19" s="13">
        <v>2024</v>
      </c>
      <c r="F19" s="14">
        <v>237041680006</v>
      </c>
      <c r="G19" s="15" t="s">
        <v>66</v>
      </c>
      <c r="H19" s="16">
        <v>35768</v>
      </c>
      <c r="I19" s="15" t="s">
        <v>268</v>
      </c>
      <c r="J19" s="15" t="s">
        <v>168</v>
      </c>
      <c r="K19" s="15" t="s">
        <v>9</v>
      </c>
      <c r="L19" s="15" t="s">
        <v>14</v>
      </c>
      <c r="M19" s="14">
        <v>562438652472</v>
      </c>
      <c r="N19" s="15">
        <v>6398250922</v>
      </c>
      <c r="O19" s="15" t="s">
        <v>363</v>
      </c>
    </row>
    <row r="20" spans="1:15">
      <c r="A20" s="13">
        <v>19</v>
      </c>
      <c r="B20" s="20" t="s">
        <v>447</v>
      </c>
      <c r="C20" s="13" t="s">
        <v>446</v>
      </c>
      <c r="D20" s="13" t="s">
        <v>445</v>
      </c>
      <c r="E20" s="13">
        <v>2024</v>
      </c>
      <c r="F20" s="14">
        <v>237041680088</v>
      </c>
      <c r="G20" s="15" t="s">
        <v>67</v>
      </c>
      <c r="H20" s="16">
        <v>37215</v>
      </c>
      <c r="I20" s="15" t="s">
        <v>269</v>
      </c>
      <c r="J20" s="15" t="s">
        <v>169</v>
      </c>
      <c r="K20" s="15" t="s">
        <v>8</v>
      </c>
      <c r="L20" s="15" t="s">
        <v>14</v>
      </c>
      <c r="M20" s="14">
        <v>359327513645</v>
      </c>
      <c r="N20" s="15">
        <v>9027864053</v>
      </c>
      <c r="O20" s="15" t="s">
        <v>364</v>
      </c>
    </row>
    <row r="21" spans="1:15">
      <c r="A21" s="13">
        <v>20</v>
      </c>
      <c r="B21" s="20" t="s">
        <v>447</v>
      </c>
      <c r="C21" s="13" t="s">
        <v>446</v>
      </c>
      <c r="D21" s="13" t="s">
        <v>445</v>
      </c>
      <c r="E21" s="13">
        <v>2024</v>
      </c>
      <c r="F21" s="14">
        <v>237041680020</v>
      </c>
      <c r="G21" s="15" t="s">
        <v>68</v>
      </c>
      <c r="H21" s="16">
        <v>36489</v>
      </c>
      <c r="I21" s="15" t="s">
        <v>270</v>
      </c>
      <c r="J21" s="15" t="s">
        <v>170</v>
      </c>
      <c r="K21" s="15" t="s">
        <v>9</v>
      </c>
      <c r="L21" s="15" t="s">
        <v>14</v>
      </c>
      <c r="M21" s="14">
        <v>200096810080</v>
      </c>
      <c r="N21" s="15">
        <v>9917245990</v>
      </c>
      <c r="O21" s="15" t="s">
        <v>365</v>
      </c>
    </row>
    <row r="22" spans="1:15">
      <c r="A22" s="13">
        <v>21</v>
      </c>
      <c r="B22" s="20" t="s">
        <v>447</v>
      </c>
      <c r="C22" s="13" t="s">
        <v>446</v>
      </c>
      <c r="D22" s="13" t="s">
        <v>445</v>
      </c>
      <c r="E22" s="13">
        <v>2024</v>
      </c>
      <c r="F22" s="14">
        <v>237041680040</v>
      </c>
      <c r="G22" s="15" t="s">
        <v>69</v>
      </c>
      <c r="H22" s="16">
        <v>35591</v>
      </c>
      <c r="I22" s="15" t="s">
        <v>271</v>
      </c>
      <c r="J22" s="15" t="s">
        <v>171</v>
      </c>
      <c r="K22" s="15" t="s">
        <v>9</v>
      </c>
      <c r="L22" s="15" t="s">
        <v>444</v>
      </c>
      <c r="M22" s="14">
        <v>331490627934</v>
      </c>
      <c r="N22" s="15">
        <v>6395601365</v>
      </c>
      <c r="O22" s="15" t="s">
        <v>366</v>
      </c>
    </row>
    <row r="23" spans="1:15">
      <c r="A23" s="13">
        <v>22</v>
      </c>
      <c r="B23" s="20" t="s">
        <v>447</v>
      </c>
      <c r="C23" s="13" t="s">
        <v>446</v>
      </c>
      <c r="D23" s="13" t="s">
        <v>445</v>
      </c>
      <c r="E23" s="13">
        <v>2024</v>
      </c>
      <c r="F23" s="14">
        <v>237041680045</v>
      </c>
      <c r="G23" s="15" t="s">
        <v>70</v>
      </c>
      <c r="H23" s="16">
        <v>33752</v>
      </c>
      <c r="I23" s="15" t="s">
        <v>272</v>
      </c>
      <c r="J23" s="15" t="s">
        <v>172</v>
      </c>
      <c r="K23" s="15" t="s">
        <v>9</v>
      </c>
      <c r="L23" s="15" t="s">
        <v>444</v>
      </c>
      <c r="M23" s="14">
        <v>935794049856</v>
      </c>
      <c r="N23" s="15">
        <v>8006313309</v>
      </c>
      <c r="O23" s="15" t="s">
        <v>367</v>
      </c>
    </row>
    <row r="24" spans="1:15">
      <c r="A24" s="13">
        <v>23</v>
      </c>
      <c r="B24" s="20" t="s">
        <v>447</v>
      </c>
      <c r="C24" s="13" t="s">
        <v>446</v>
      </c>
      <c r="D24" s="13" t="s">
        <v>445</v>
      </c>
      <c r="E24" s="13">
        <v>2024</v>
      </c>
      <c r="F24" s="14">
        <v>237041680008</v>
      </c>
      <c r="G24" s="15" t="s">
        <v>71</v>
      </c>
      <c r="H24" s="16">
        <v>35961</v>
      </c>
      <c r="I24" s="15" t="s">
        <v>273</v>
      </c>
      <c r="J24" s="15" t="s">
        <v>173</v>
      </c>
      <c r="K24" s="15" t="s">
        <v>9</v>
      </c>
      <c r="L24" s="15" t="s">
        <v>14</v>
      </c>
      <c r="M24" s="14">
        <v>640471496188</v>
      </c>
      <c r="N24" s="15">
        <v>8527623030</v>
      </c>
      <c r="O24" s="15" t="s">
        <v>368</v>
      </c>
    </row>
    <row r="25" spans="1:15">
      <c r="A25" s="13">
        <v>24</v>
      </c>
      <c r="B25" s="20" t="s">
        <v>447</v>
      </c>
      <c r="C25" s="13" t="s">
        <v>446</v>
      </c>
      <c r="D25" s="13" t="s">
        <v>445</v>
      </c>
      <c r="E25" s="13">
        <v>2024</v>
      </c>
      <c r="F25" s="14">
        <v>237041680074</v>
      </c>
      <c r="G25" s="15" t="s">
        <v>72</v>
      </c>
      <c r="H25" s="16">
        <v>35541</v>
      </c>
      <c r="I25" s="15" t="s">
        <v>274</v>
      </c>
      <c r="J25" s="15" t="s">
        <v>174</v>
      </c>
      <c r="K25" s="15" t="s">
        <v>8</v>
      </c>
      <c r="L25" s="15" t="s">
        <v>12</v>
      </c>
      <c r="M25" s="14">
        <v>341538747899</v>
      </c>
      <c r="N25" s="15">
        <v>7037999936</v>
      </c>
      <c r="O25" s="15"/>
    </row>
    <row r="26" spans="1:15">
      <c r="A26" s="13">
        <v>25</v>
      </c>
      <c r="B26" s="20" t="s">
        <v>447</v>
      </c>
      <c r="C26" s="13" t="s">
        <v>446</v>
      </c>
      <c r="D26" s="13" t="s">
        <v>445</v>
      </c>
      <c r="E26" s="13">
        <v>2024</v>
      </c>
      <c r="F26" s="14">
        <v>237041680016</v>
      </c>
      <c r="G26" s="15" t="s">
        <v>73</v>
      </c>
      <c r="H26" s="16">
        <v>35797</v>
      </c>
      <c r="I26" s="15" t="s">
        <v>275</v>
      </c>
      <c r="J26" s="15" t="s">
        <v>175</v>
      </c>
      <c r="K26" s="15" t="s">
        <v>9</v>
      </c>
      <c r="L26" s="15" t="s">
        <v>12</v>
      </c>
      <c r="M26" s="14">
        <v>645026581274</v>
      </c>
      <c r="N26" s="15">
        <v>9219574767</v>
      </c>
      <c r="O26" s="15" t="s">
        <v>369</v>
      </c>
    </row>
    <row r="27" spans="1:15">
      <c r="A27" s="13">
        <v>26</v>
      </c>
      <c r="B27" s="20" t="s">
        <v>447</v>
      </c>
      <c r="C27" s="13" t="s">
        <v>446</v>
      </c>
      <c r="D27" s="13" t="s">
        <v>445</v>
      </c>
      <c r="E27" s="13">
        <v>2024</v>
      </c>
      <c r="F27" s="14">
        <v>237041680030</v>
      </c>
      <c r="G27" s="15" t="s">
        <v>74</v>
      </c>
      <c r="H27" s="16">
        <v>36366</v>
      </c>
      <c r="I27" s="15" t="s">
        <v>276</v>
      </c>
      <c r="J27" s="15" t="s">
        <v>176</v>
      </c>
      <c r="K27" s="15" t="s">
        <v>9</v>
      </c>
      <c r="L27" s="15" t="s">
        <v>14</v>
      </c>
      <c r="M27" s="14">
        <v>640425073674</v>
      </c>
      <c r="N27" s="15">
        <v>9997190883</v>
      </c>
      <c r="O27" s="15" t="s">
        <v>370</v>
      </c>
    </row>
    <row r="28" spans="1:15">
      <c r="A28" s="13">
        <v>27</v>
      </c>
      <c r="B28" s="20" t="s">
        <v>447</v>
      </c>
      <c r="C28" s="13" t="s">
        <v>446</v>
      </c>
      <c r="D28" s="13" t="s">
        <v>445</v>
      </c>
      <c r="E28" s="13">
        <v>2024</v>
      </c>
      <c r="F28" s="14">
        <v>237041680055</v>
      </c>
      <c r="G28" s="15" t="s">
        <v>75</v>
      </c>
      <c r="H28" s="16">
        <v>36469</v>
      </c>
      <c r="I28" s="15" t="s">
        <v>277</v>
      </c>
      <c r="J28" s="15" t="s">
        <v>177</v>
      </c>
      <c r="K28" s="15" t="s">
        <v>9</v>
      </c>
      <c r="L28" s="15" t="s">
        <v>444</v>
      </c>
      <c r="M28" s="14">
        <v>942475428822</v>
      </c>
      <c r="N28" s="15">
        <v>7452896526</v>
      </c>
      <c r="O28" s="15" t="s">
        <v>371</v>
      </c>
    </row>
    <row r="29" spans="1:15">
      <c r="A29" s="13">
        <v>28</v>
      </c>
      <c r="B29" s="19">
        <v>44540</v>
      </c>
      <c r="C29" s="13" t="s">
        <v>446</v>
      </c>
      <c r="D29" s="13" t="s">
        <v>445</v>
      </c>
      <c r="E29" s="13">
        <v>2024</v>
      </c>
      <c r="F29" s="14">
        <v>237041680083</v>
      </c>
      <c r="G29" s="15" t="s">
        <v>76</v>
      </c>
      <c r="H29" s="16">
        <v>35721</v>
      </c>
      <c r="I29" s="15" t="s">
        <v>278</v>
      </c>
      <c r="J29" s="15" t="s">
        <v>178</v>
      </c>
      <c r="K29" s="15" t="s">
        <v>8</v>
      </c>
      <c r="L29" s="15" t="s">
        <v>14</v>
      </c>
      <c r="M29" s="14">
        <v>305633068315</v>
      </c>
      <c r="N29" s="15">
        <v>8534996468</v>
      </c>
      <c r="O29" s="15" t="s">
        <v>372</v>
      </c>
    </row>
    <row r="30" spans="1:15">
      <c r="A30" s="13">
        <v>29</v>
      </c>
      <c r="B30" s="19">
        <v>44540</v>
      </c>
      <c r="C30" s="13" t="s">
        <v>446</v>
      </c>
      <c r="D30" s="13" t="s">
        <v>445</v>
      </c>
      <c r="E30" s="13">
        <v>2024</v>
      </c>
      <c r="F30" s="14">
        <v>237041680094</v>
      </c>
      <c r="G30" s="15" t="s">
        <v>77</v>
      </c>
      <c r="H30" s="16">
        <v>35630</v>
      </c>
      <c r="I30" s="15" t="s">
        <v>279</v>
      </c>
      <c r="J30" s="15" t="s">
        <v>179</v>
      </c>
      <c r="K30" s="15" t="s">
        <v>8</v>
      </c>
      <c r="L30" s="15" t="s">
        <v>14</v>
      </c>
      <c r="M30" s="14">
        <v>661289314783</v>
      </c>
      <c r="N30" s="15">
        <v>7017941736</v>
      </c>
      <c r="O30" s="15" t="s">
        <v>373</v>
      </c>
    </row>
    <row r="31" spans="1:15">
      <c r="A31" s="13">
        <v>30</v>
      </c>
      <c r="B31" s="20" t="s">
        <v>447</v>
      </c>
      <c r="C31" s="13" t="s">
        <v>446</v>
      </c>
      <c r="D31" s="13" t="s">
        <v>445</v>
      </c>
      <c r="E31" s="13">
        <v>2024</v>
      </c>
      <c r="F31" s="14">
        <v>237041680064</v>
      </c>
      <c r="G31" s="15" t="s">
        <v>78</v>
      </c>
      <c r="H31" s="16">
        <v>36754</v>
      </c>
      <c r="I31" s="15" t="s">
        <v>280</v>
      </c>
      <c r="J31" s="15" t="s">
        <v>180</v>
      </c>
      <c r="K31" s="15" t="s">
        <v>9</v>
      </c>
      <c r="L31" s="15" t="s">
        <v>12</v>
      </c>
      <c r="M31" s="14">
        <v>851488786769</v>
      </c>
      <c r="N31" s="15">
        <v>7409884747</v>
      </c>
      <c r="O31" s="15" t="s">
        <v>374</v>
      </c>
    </row>
    <row r="32" spans="1:15">
      <c r="A32" s="13">
        <v>31</v>
      </c>
      <c r="B32" s="20" t="s">
        <v>447</v>
      </c>
      <c r="C32" s="13" t="s">
        <v>446</v>
      </c>
      <c r="D32" s="13" t="s">
        <v>445</v>
      </c>
      <c r="E32" s="13">
        <v>2024</v>
      </c>
      <c r="F32" s="14">
        <v>237041680014</v>
      </c>
      <c r="G32" s="15" t="s">
        <v>79</v>
      </c>
      <c r="H32" s="16">
        <v>37287</v>
      </c>
      <c r="I32" s="15" t="s">
        <v>281</v>
      </c>
      <c r="J32" s="15" t="s">
        <v>181</v>
      </c>
      <c r="K32" s="15" t="s">
        <v>9</v>
      </c>
      <c r="L32" s="15" t="s">
        <v>444</v>
      </c>
      <c r="M32" s="14">
        <v>482981465530</v>
      </c>
      <c r="N32" s="15">
        <v>9012566141</v>
      </c>
      <c r="O32" s="15" t="s">
        <v>375</v>
      </c>
    </row>
    <row r="33" spans="1:15">
      <c r="A33" s="13">
        <v>32</v>
      </c>
      <c r="B33" s="20" t="s">
        <v>447</v>
      </c>
      <c r="C33" s="13" t="s">
        <v>446</v>
      </c>
      <c r="D33" s="13" t="s">
        <v>445</v>
      </c>
      <c r="E33" s="13">
        <v>2024</v>
      </c>
      <c r="F33" s="14">
        <v>237041680073</v>
      </c>
      <c r="G33" s="15" t="s">
        <v>80</v>
      </c>
      <c r="H33" s="16">
        <v>33828</v>
      </c>
      <c r="I33" s="15" t="s">
        <v>282</v>
      </c>
      <c r="J33" s="15" t="s">
        <v>182</v>
      </c>
      <c r="K33" s="15" t="s">
        <v>8</v>
      </c>
      <c r="L33" s="15" t="s">
        <v>12</v>
      </c>
      <c r="M33" s="14">
        <v>787991854623</v>
      </c>
      <c r="N33" s="15">
        <v>8979434578</v>
      </c>
      <c r="O33" s="15" t="s">
        <v>376</v>
      </c>
    </row>
    <row r="34" spans="1:15">
      <c r="A34" s="13">
        <v>33</v>
      </c>
      <c r="B34" s="19">
        <v>44540</v>
      </c>
      <c r="C34" s="13" t="s">
        <v>446</v>
      </c>
      <c r="D34" s="13" t="s">
        <v>445</v>
      </c>
      <c r="E34" s="13">
        <v>2024</v>
      </c>
      <c r="F34" s="14">
        <v>237041680027</v>
      </c>
      <c r="G34" s="15" t="s">
        <v>81</v>
      </c>
      <c r="H34" s="16">
        <v>36398</v>
      </c>
      <c r="I34" s="15" t="s">
        <v>283</v>
      </c>
      <c r="J34" s="15" t="s">
        <v>183</v>
      </c>
      <c r="K34" s="15" t="s">
        <v>9</v>
      </c>
      <c r="L34" s="15" t="s">
        <v>444</v>
      </c>
      <c r="M34" s="14">
        <v>507544467403</v>
      </c>
      <c r="N34" s="15">
        <v>7983559564</v>
      </c>
      <c r="O34" s="15" t="s">
        <v>377</v>
      </c>
    </row>
    <row r="35" spans="1:15">
      <c r="A35" s="13">
        <v>34</v>
      </c>
      <c r="B35" s="19">
        <v>44540</v>
      </c>
      <c r="C35" s="13" t="s">
        <v>446</v>
      </c>
      <c r="D35" s="13" t="s">
        <v>445</v>
      </c>
      <c r="E35" s="13">
        <v>2024</v>
      </c>
      <c r="F35" s="14">
        <v>237041680017</v>
      </c>
      <c r="G35" s="15" t="s">
        <v>82</v>
      </c>
      <c r="H35" s="16">
        <v>36651</v>
      </c>
      <c r="I35" s="15" t="s">
        <v>284</v>
      </c>
      <c r="J35" s="15" t="s">
        <v>184</v>
      </c>
      <c r="K35" s="15" t="s">
        <v>9</v>
      </c>
      <c r="L35" s="15" t="s">
        <v>14</v>
      </c>
      <c r="M35" s="14">
        <v>861998611211</v>
      </c>
      <c r="N35" s="15">
        <v>9897870033</v>
      </c>
      <c r="O35" s="15" t="s">
        <v>378</v>
      </c>
    </row>
    <row r="36" spans="1:15">
      <c r="A36" s="13">
        <v>35</v>
      </c>
      <c r="B36" s="19">
        <v>44540</v>
      </c>
      <c r="C36" s="13" t="s">
        <v>446</v>
      </c>
      <c r="D36" s="13" t="s">
        <v>445</v>
      </c>
      <c r="E36" s="13">
        <v>2024</v>
      </c>
      <c r="F36" s="14">
        <v>237041680039</v>
      </c>
      <c r="G36" s="15" t="s">
        <v>83</v>
      </c>
      <c r="H36" s="16">
        <v>35350</v>
      </c>
      <c r="I36" s="15" t="s">
        <v>285</v>
      </c>
      <c r="J36" s="15" t="s">
        <v>185</v>
      </c>
      <c r="K36" s="15" t="s">
        <v>9</v>
      </c>
      <c r="L36" s="15" t="s">
        <v>14</v>
      </c>
      <c r="M36" s="14">
        <v>693675097163</v>
      </c>
      <c r="N36" s="15">
        <v>7248310146</v>
      </c>
      <c r="O36" s="15" t="s">
        <v>379</v>
      </c>
    </row>
    <row r="37" spans="1:15">
      <c r="A37" s="13">
        <v>36</v>
      </c>
      <c r="B37" s="19">
        <v>44540</v>
      </c>
      <c r="C37" s="13" t="s">
        <v>446</v>
      </c>
      <c r="D37" s="13" t="s">
        <v>445</v>
      </c>
      <c r="E37" s="13">
        <v>2024</v>
      </c>
      <c r="F37" s="14">
        <v>237041680044</v>
      </c>
      <c r="G37" s="15" t="s">
        <v>84</v>
      </c>
      <c r="H37" s="16">
        <v>35427</v>
      </c>
      <c r="I37" s="15" t="s">
        <v>286</v>
      </c>
      <c r="J37" s="15" t="s">
        <v>186</v>
      </c>
      <c r="K37" s="15" t="s">
        <v>9</v>
      </c>
      <c r="L37" s="15" t="s">
        <v>12</v>
      </c>
      <c r="M37" s="14">
        <v>525576417799</v>
      </c>
      <c r="N37" s="15">
        <v>9119026067</v>
      </c>
      <c r="O37" s="15" t="s">
        <v>380</v>
      </c>
    </row>
    <row r="38" spans="1:15">
      <c r="A38" s="13">
        <v>37</v>
      </c>
      <c r="B38" s="19">
        <v>44540</v>
      </c>
      <c r="C38" s="13" t="s">
        <v>446</v>
      </c>
      <c r="D38" s="13" t="s">
        <v>445</v>
      </c>
      <c r="E38" s="13">
        <v>2024</v>
      </c>
      <c r="F38" s="14">
        <v>237041680100</v>
      </c>
      <c r="G38" s="15" t="s">
        <v>85</v>
      </c>
      <c r="H38" s="16">
        <v>31721</v>
      </c>
      <c r="I38" s="15" t="s">
        <v>287</v>
      </c>
      <c r="J38" s="15" t="s">
        <v>187</v>
      </c>
      <c r="K38" s="15" t="s">
        <v>8</v>
      </c>
      <c r="L38" s="15" t="s">
        <v>444</v>
      </c>
      <c r="M38" s="14">
        <v>547742898453</v>
      </c>
      <c r="N38" s="15">
        <v>9401040455</v>
      </c>
      <c r="O38" s="15" t="s">
        <v>381</v>
      </c>
    </row>
    <row r="39" spans="1:15">
      <c r="A39" s="13">
        <v>38</v>
      </c>
      <c r="B39" s="20" t="s">
        <v>447</v>
      </c>
      <c r="C39" s="13" t="s">
        <v>446</v>
      </c>
      <c r="D39" s="13" t="s">
        <v>445</v>
      </c>
      <c r="E39" s="13">
        <v>2024</v>
      </c>
      <c r="F39" s="14">
        <v>237041680035</v>
      </c>
      <c r="G39" s="15" t="s">
        <v>86</v>
      </c>
      <c r="H39" s="16">
        <v>37113</v>
      </c>
      <c r="I39" s="15" t="s">
        <v>288</v>
      </c>
      <c r="J39" s="15" t="s">
        <v>188</v>
      </c>
      <c r="K39" s="15" t="s">
        <v>9</v>
      </c>
      <c r="L39" s="15" t="s">
        <v>14</v>
      </c>
      <c r="M39" s="14">
        <v>249430854532</v>
      </c>
      <c r="N39" s="15">
        <v>9528137660</v>
      </c>
      <c r="O39" s="15" t="s">
        <v>382</v>
      </c>
    </row>
    <row r="40" spans="1:15">
      <c r="A40" s="13">
        <v>39</v>
      </c>
      <c r="B40" s="20" t="s">
        <v>447</v>
      </c>
      <c r="C40" s="13" t="s">
        <v>446</v>
      </c>
      <c r="D40" s="13" t="s">
        <v>445</v>
      </c>
      <c r="E40" s="13">
        <v>2024</v>
      </c>
      <c r="F40" s="14">
        <v>237041680009</v>
      </c>
      <c r="G40" s="15" t="s">
        <v>87</v>
      </c>
      <c r="H40" s="16">
        <v>30418</v>
      </c>
      <c r="I40" s="15" t="s">
        <v>289</v>
      </c>
      <c r="J40" s="15" t="s">
        <v>189</v>
      </c>
      <c r="K40" s="15" t="s">
        <v>9</v>
      </c>
      <c r="L40" s="15" t="s">
        <v>444</v>
      </c>
      <c r="M40" s="14">
        <v>329162516911</v>
      </c>
      <c r="N40" s="15">
        <v>7451961603</v>
      </c>
      <c r="O40" s="15" t="s">
        <v>383</v>
      </c>
    </row>
    <row r="41" spans="1:15">
      <c r="A41" s="13">
        <v>40</v>
      </c>
      <c r="B41" s="20" t="s">
        <v>447</v>
      </c>
      <c r="C41" s="13" t="s">
        <v>446</v>
      </c>
      <c r="D41" s="13" t="s">
        <v>445</v>
      </c>
      <c r="E41" s="13">
        <v>2024</v>
      </c>
      <c r="F41" s="14">
        <v>237041680033</v>
      </c>
      <c r="G41" s="15" t="s">
        <v>88</v>
      </c>
      <c r="H41" s="16">
        <v>37289</v>
      </c>
      <c r="I41" s="15" t="s">
        <v>290</v>
      </c>
      <c r="J41" s="15" t="s">
        <v>190</v>
      </c>
      <c r="K41" s="15" t="s">
        <v>9</v>
      </c>
      <c r="L41" s="15" t="s">
        <v>444</v>
      </c>
      <c r="M41" s="14">
        <v>628938813293</v>
      </c>
      <c r="N41" s="15">
        <v>8279457553</v>
      </c>
      <c r="O41" s="15" t="s">
        <v>384</v>
      </c>
    </row>
    <row r="42" spans="1:15">
      <c r="A42" s="13">
        <v>41</v>
      </c>
      <c r="B42" s="19">
        <v>44540</v>
      </c>
      <c r="C42" s="13" t="s">
        <v>446</v>
      </c>
      <c r="D42" s="13" t="s">
        <v>445</v>
      </c>
      <c r="E42" s="13">
        <v>2024</v>
      </c>
      <c r="F42" s="14">
        <v>237041680001</v>
      </c>
      <c r="G42" s="15" t="s">
        <v>89</v>
      </c>
      <c r="H42" s="16">
        <v>35768</v>
      </c>
      <c r="I42" s="15" t="s">
        <v>291</v>
      </c>
      <c r="J42" s="15" t="s">
        <v>191</v>
      </c>
      <c r="K42" s="15" t="s">
        <v>9</v>
      </c>
      <c r="L42" s="15" t="s">
        <v>444</v>
      </c>
      <c r="M42" s="14">
        <v>860028375346</v>
      </c>
      <c r="N42" s="15">
        <v>9634544992</v>
      </c>
      <c r="O42" s="15" t="s">
        <v>385</v>
      </c>
    </row>
    <row r="43" spans="1:15">
      <c r="A43" s="13">
        <v>42</v>
      </c>
      <c r="B43" s="19">
        <v>44540</v>
      </c>
      <c r="C43" s="13" t="s">
        <v>446</v>
      </c>
      <c r="D43" s="13" t="s">
        <v>445</v>
      </c>
      <c r="E43" s="13">
        <v>2024</v>
      </c>
      <c r="F43" s="14">
        <v>237041680093</v>
      </c>
      <c r="G43" s="15" t="s">
        <v>90</v>
      </c>
      <c r="H43" s="16">
        <v>36058</v>
      </c>
      <c r="I43" s="15" t="s">
        <v>292</v>
      </c>
      <c r="J43" s="15" t="s">
        <v>192</v>
      </c>
      <c r="K43" s="15" t="s">
        <v>8</v>
      </c>
      <c r="L43" s="15" t="s">
        <v>12</v>
      </c>
      <c r="M43" s="14">
        <v>932795506293</v>
      </c>
      <c r="N43" s="15">
        <v>9411920735</v>
      </c>
      <c r="O43" s="15" t="s">
        <v>386</v>
      </c>
    </row>
    <row r="44" spans="1:15">
      <c r="A44" s="13">
        <v>43</v>
      </c>
      <c r="B44" s="19">
        <v>44540</v>
      </c>
      <c r="C44" s="13" t="s">
        <v>446</v>
      </c>
      <c r="D44" s="13" t="s">
        <v>445</v>
      </c>
      <c r="E44" s="13">
        <v>2024</v>
      </c>
      <c r="F44" s="14">
        <v>237041680061</v>
      </c>
      <c r="G44" s="15" t="s">
        <v>91</v>
      </c>
      <c r="H44" s="16">
        <v>36862</v>
      </c>
      <c r="I44" s="15" t="s">
        <v>293</v>
      </c>
      <c r="J44" s="15" t="s">
        <v>193</v>
      </c>
      <c r="K44" s="15" t="s">
        <v>9</v>
      </c>
      <c r="L44" s="15" t="s">
        <v>444</v>
      </c>
      <c r="M44" s="14">
        <v>981791741282</v>
      </c>
      <c r="N44" s="15">
        <v>8471004577</v>
      </c>
      <c r="O44" s="15" t="s">
        <v>387</v>
      </c>
    </row>
    <row r="45" spans="1:15">
      <c r="A45" s="13">
        <v>44</v>
      </c>
      <c r="B45" s="19">
        <v>44540</v>
      </c>
      <c r="C45" s="13" t="s">
        <v>446</v>
      </c>
      <c r="D45" s="13" t="s">
        <v>445</v>
      </c>
      <c r="E45" s="13">
        <v>2024</v>
      </c>
      <c r="F45" s="14">
        <v>237041680029</v>
      </c>
      <c r="G45" s="15" t="s">
        <v>92</v>
      </c>
      <c r="H45" s="16">
        <v>36678</v>
      </c>
      <c r="I45" s="15" t="s">
        <v>294</v>
      </c>
      <c r="J45" s="15" t="s">
        <v>194</v>
      </c>
      <c r="K45" s="15" t="s">
        <v>9</v>
      </c>
      <c r="L45" s="15" t="s">
        <v>12</v>
      </c>
      <c r="M45" s="14">
        <v>262098439945</v>
      </c>
      <c r="N45" s="15">
        <v>7895186673</v>
      </c>
      <c r="O45" s="15" t="s">
        <v>388</v>
      </c>
    </row>
    <row r="46" spans="1:15">
      <c r="A46" s="13">
        <v>45</v>
      </c>
      <c r="B46" s="19">
        <v>44540</v>
      </c>
      <c r="C46" s="13" t="s">
        <v>446</v>
      </c>
      <c r="D46" s="13" t="s">
        <v>445</v>
      </c>
      <c r="E46" s="13">
        <v>2024</v>
      </c>
      <c r="F46" s="14">
        <v>237041680038</v>
      </c>
      <c r="G46" s="15" t="s">
        <v>93</v>
      </c>
      <c r="H46" s="16">
        <v>36527</v>
      </c>
      <c r="I46" s="15" t="s">
        <v>295</v>
      </c>
      <c r="J46" s="15" t="s">
        <v>195</v>
      </c>
      <c r="K46" s="15" t="s">
        <v>9</v>
      </c>
      <c r="L46" s="15" t="s">
        <v>14</v>
      </c>
      <c r="M46" s="14">
        <v>860473974272</v>
      </c>
      <c r="N46" s="15">
        <v>7302280578</v>
      </c>
      <c r="O46" s="15" t="s">
        <v>389</v>
      </c>
    </row>
    <row r="47" spans="1:15">
      <c r="A47" s="13">
        <v>46</v>
      </c>
      <c r="B47" s="20" t="s">
        <v>447</v>
      </c>
      <c r="C47" s="13" t="s">
        <v>446</v>
      </c>
      <c r="D47" s="13" t="s">
        <v>445</v>
      </c>
      <c r="E47" s="13">
        <v>2024</v>
      </c>
      <c r="F47" s="14">
        <v>237041680013</v>
      </c>
      <c r="G47" s="15" t="s">
        <v>94</v>
      </c>
      <c r="H47" s="16">
        <v>29864</v>
      </c>
      <c r="I47" s="15" t="s">
        <v>296</v>
      </c>
      <c r="J47" s="15" t="s">
        <v>196</v>
      </c>
      <c r="K47" s="15" t="s">
        <v>9</v>
      </c>
      <c r="L47" s="15" t="s">
        <v>444</v>
      </c>
      <c r="M47" s="14">
        <v>315414666416</v>
      </c>
      <c r="N47" s="15">
        <v>9761367004</v>
      </c>
      <c r="O47" s="15" t="s">
        <v>390</v>
      </c>
    </row>
    <row r="48" spans="1:15">
      <c r="A48" s="13">
        <v>47</v>
      </c>
      <c r="B48" s="20" t="s">
        <v>447</v>
      </c>
      <c r="C48" s="13" t="s">
        <v>446</v>
      </c>
      <c r="D48" s="13" t="s">
        <v>445</v>
      </c>
      <c r="E48" s="13">
        <v>2024</v>
      </c>
      <c r="F48" s="14">
        <v>237041680041</v>
      </c>
      <c r="G48" s="15" t="s">
        <v>95</v>
      </c>
      <c r="H48" s="16">
        <v>36655</v>
      </c>
      <c r="I48" s="15" t="s">
        <v>297</v>
      </c>
      <c r="J48" s="15" t="s">
        <v>197</v>
      </c>
      <c r="K48" s="15" t="s">
        <v>9</v>
      </c>
      <c r="L48" s="15" t="s">
        <v>14</v>
      </c>
      <c r="M48" s="14">
        <v>742497863841</v>
      </c>
      <c r="N48" s="15">
        <v>7500688348</v>
      </c>
      <c r="O48" s="15"/>
    </row>
    <row r="49" spans="1:15">
      <c r="A49" s="13">
        <v>48</v>
      </c>
      <c r="B49" s="20" t="s">
        <v>447</v>
      </c>
      <c r="C49" s="13" t="s">
        <v>446</v>
      </c>
      <c r="D49" s="13" t="s">
        <v>445</v>
      </c>
      <c r="E49" s="13">
        <v>2024</v>
      </c>
      <c r="F49" s="14">
        <v>237041680024</v>
      </c>
      <c r="G49" s="15" t="s">
        <v>96</v>
      </c>
      <c r="H49" s="16">
        <v>35536</v>
      </c>
      <c r="I49" s="15" t="s">
        <v>298</v>
      </c>
      <c r="J49" s="15" t="s">
        <v>198</v>
      </c>
      <c r="K49" s="15" t="s">
        <v>9</v>
      </c>
      <c r="L49" s="15" t="s">
        <v>14</v>
      </c>
      <c r="M49" s="14">
        <v>591019364889</v>
      </c>
      <c r="N49" s="15">
        <v>9568727092</v>
      </c>
      <c r="O49" s="15" t="s">
        <v>391</v>
      </c>
    </row>
    <row r="50" spans="1:15">
      <c r="A50" s="13">
        <v>49</v>
      </c>
      <c r="B50" s="20" t="s">
        <v>447</v>
      </c>
      <c r="C50" s="13" t="s">
        <v>446</v>
      </c>
      <c r="D50" s="13" t="s">
        <v>445</v>
      </c>
      <c r="E50" s="13">
        <v>2024</v>
      </c>
      <c r="F50" s="14">
        <v>237041680102</v>
      </c>
      <c r="G50" s="15" t="s">
        <v>97</v>
      </c>
      <c r="H50" s="16">
        <v>37106</v>
      </c>
      <c r="I50" s="15" t="s">
        <v>299</v>
      </c>
      <c r="J50" s="15" t="s">
        <v>199</v>
      </c>
      <c r="K50" s="15" t="s">
        <v>8</v>
      </c>
      <c r="L50" s="15" t="s">
        <v>14</v>
      </c>
      <c r="M50" s="14">
        <v>259591490227</v>
      </c>
      <c r="N50" s="15">
        <v>9084689408</v>
      </c>
      <c r="O50" s="15" t="s">
        <v>392</v>
      </c>
    </row>
    <row r="51" spans="1:15">
      <c r="A51" s="13">
        <v>50</v>
      </c>
      <c r="B51" s="20" t="s">
        <v>447</v>
      </c>
      <c r="C51" s="13" t="s">
        <v>446</v>
      </c>
      <c r="D51" s="13" t="s">
        <v>445</v>
      </c>
      <c r="E51" s="13">
        <v>2024</v>
      </c>
      <c r="F51" s="14">
        <v>237041680065</v>
      </c>
      <c r="G51" s="15" t="s">
        <v>98</v>
      </c>
      <c r="H51" s="16">
        <v>35013</v>
      </c>
      <c r="I51" s="15" t="s">
        <v>300</v>
      </c>
      <c r="J51" s="15" t="s">
        <v>200</v>
      </c>
      <c r="K51" s="15" t="s">
        <v>9</v>
      </c>
      <c r="L51" s="15" t="s">
        <v>14</v>
      </c>
      <c r="M51" s="14">
        <v>400800005944</v>
      </c>
      <c r="N51" s="15">
        <v>7830302159</v>
      </c>
      <c r="O51" s="15" t="s">
        <v>393</v>
      </c>
    </row>
    <row r="52" spans="1:15">
      <c r="A52" s="13">
        <v>51</v>
      </c>
      <c r="B52" s="20" t="s">
        <v>447</v>
      </c>
      <c r="C52" s="13" t="s">
        <v>446</v>
      </c>
      <c r="D52" s="13" t="s">
        <v>445</v>
      </c>
      <c r="E52" s="13">
        <v>2024</v>
      </c>
      <c r="F52" s="14">
        <v>237041680096</v>
      </c>
      <c r="G52" s="15" t="s">
        <v>99</v>
      </c>
      <c r="H52" s="16">
        <v>35688</v>
      </c>
      <c r="I52" s="15" t="s">
        <v>301</v>
      </c>
      <c r="J52" s="15" t="s">
        <v>201</v>
      </c>
      <c r="K52" s="15" t="s">
        <v>8</v>
      </c>
      <c r="L52" s="15" t="s">
        <v>14</v>
      </c>
      <c r="M52" s="14">
        <v>495177632769</v>
      </c>
      <c r="N52" s="15">
        <v>7668690911</v>
      </c>
      <c r="O52" s="15" t="s">
        <v>394</v>
      </c>
    </row>
    <row r="53" spans="1:15">
      <c r="A53" s="13">
        <v>52</v>
      </c>
      <c r="B53" s="20" t="s">
        <v>447</v>
      </c>
      <c r="C53" s="13" t="s">
        <v>446</v>
      </c>
      <c r="D53" s="13" t="s">
        <v>445</v>
      </c>
      <c r="E53" s="13">
        <v>2024</v>
      </c>
      <c r="F53" s="14">
        <v>237041680026</v>
      </c>
      <c r="G53" s="15" t="s">
        <v>100</v>
      </c>
      <c r="H53" s="16">
        <v>36561</v>
      </c>
      <c r="I53" s="15" t="s">
        <v>302</v>
      </c>
      <c r="J53" s="15" t="s">
        <v>194</v>
      </c>
      <c r="K53" s="15" t="s">
        <v>9</v>
      </c>
      <c r="L53" s="15" t="s">
        <v>14</v>
      </c>
      <c r="M53" s="14">
        <v>931678964794</v>
      </c>
      <c r="N53" s="15">
        <v>9389502092</v>
      </c>
      <c r="O53" s="15" t="s">
        <v>395</v>
      </c>
    </row>
    <row r="54" spans="1:15">
      <c r="A54" s="13">
        <v>53</v>
      </c>
      <c r="B54" s="20" t="s">
        <v>447</v>
      </c>
      <c r="C54" s="13" t="s">
        <v>446</v>
      </c>
      <c r="D54" s="13" t="s">
        <v>445</v>
      </c>
      <c r="E54" s="13">
        <v>2024</v>
      </c>
      <c r="F54" s="14">
        <v>237041680022</v>
      </c>
      <c r="G54" s="15" t="s">
        <v>101</v>
      </c>
      <c r="H54" s="16">
        <v>37006</v>
      </c>
      <c r="I54" s="15" t="s">
        <v>303</v>
      </c>
      <c r="J54" s="15" t="s">
        <v>202</v>
      </c>
      <c r="K54" s="15" t="s">
        <v>9</v>
      </c>
      <c r="L54" s="15" t="s">
        <v>14</v>
      </c>
      <c r="M54" s="14">
        <v>928343825111</v>
      </c>
      <c r="N54" s="15">
        <v>9760754452</v>
      </c>
      <c r="O54" s="15" t="s">
        <v>396</v>
      </c>
    </row>
    <row r="55" spans="1:15">
      <c r="A55" s="13">
        <v>54</v>
      </c>
      <c r="B55" s="20" t="s">
        <v>447</v>
      </c>
      <c r="C55" s="13" t="s">
        <v>446</v>
      </c>
      <c r="D55" s="13" t="s">
        <v>445</v>
      </c>
      <c r="E55" s="13">
        <v>2024</v>
      </c>
      <c r="F55" s="14">
        <v>237041680097</v>
      </c>
      <c r="G55" s="15" t="s">
        <v>102</v>
      </c>
      <c r="H55" s="16">
        <v>37866</v>
      </c>
      <c r="I55" s="15" t="s">
        <v>304</v>
      </c>
      <c r="J55" s="15" t="s">
        <v>203</v>
      </c>
      <c r="K55" s="15" t="s">
        <v>8</v>
      </c>
      <c r="L55" s="15" t="s">
        <v>12</v>
      </c>
      <c r="M55" s="14">
        <v>415561835773</v>
      </c>
      <c r="N55" s="15">
        <v>9027376396</v>
      </c>
      <c r="O55" s="15" t="s">
        <v>397</v>
      </c>
    </row>
    <row r="56" spans="1:15">
      <c r="A56" s="13">
        <v>55</v>
      </c>
      <c r="B56" s="20" t="s">
        <v>447</v>
      </c>
      <c r="C56" s="13" t="s">
        <v>446</v>
      </c>
      <c r="D56" s="13" t="s">
        <v>445</v>
      </c>
      <c r="E56" s="13">
        <v>2024</v>
      </c>
      <c r="F56" s="14">
        <v>237041680087</v>
      </c>
      <c r="G56" s="15" t="s">
        <v>103</v>
      </c>
      <c r="H56" s="16">
        <v>32334</v>
      </c>
      <c r="I56" s="15" t="s">
        <v>305</v>
      </c>
      <c r="J56" s="15" t="s">
        <v>204</v>
      </c>
      <c r="K56" s="15" t="s">
        <v>8</v>
      </c>
      <c r="L56" s="15" t="s">
        <v>444</v>
      </c>
      <c r="M56" s="14">
        <v>937342904301</v>
      </c>
      <c r="N56" s="15">
        <v>6395286971</v>
      </c>
      <c r="O56" s="15" t="s">
        <v>398</v>
      </c>
    </row>
    <row r="57" spans="1:15">
      <c r="A57" s="13">
        <v>56</v>
      </c>
      <c r="B57" s="19">
        <v>44540</v>
      </c>
      <c r="C57" s="13" t="s">
        <v>446</v>
      </c>
      <c r="D57" s="13" t="s">
        <v>445</v>
      </c>
      <c r="E57" s="13">
        <v>2024</v>
      </c>
      <c r="F57" s="14">
        <v>237041680081</v>
      </c>
      <c r="G57" s="15" t="s">
        <v>104</v>
      </c>
      <c r="H57" s="16">
        <v>36362</v>
      </c>
      <c r="I57" s="15" t="s">
        <v>306</v>
      </c>
      <c r="J57" s="15" t="s">
        <v>205</v>
      </c>
      <c r="K57" s="15" t="s">
        <v>8</v>
      </c>
      <c r="L57" s="15" t="s">
        <v>12</v>
      </c>
      <c r="M57" s="14">
        <v>927366376181</v>
      </c>
      <c r="N57" s="15">
        <v>8395850389</v>
      </c>
      <c r="O57" s="15" t="s">
        <v>399</v>
      </c>
    </row>
    <row r="58" spans="1:15">
      <c r="A58" s="13">
        <v>57</v>
      </c>
      <c r="B58" s="19">
        <v>44540</v>
      </c>
      <c r="C58" s="13" t="s">
        <v>446</v>
      </c>
      <c r="D58" s="13" t="s">
        <v>445</v>
      </c>
      <c r="E58" s="13">
        <v>2024</v>
      </c>
      <c r="F58" s="14">
        <v>237041680084</v>
      </c>
      <c r="G58" s="15" t="s">
        <v>105</v>
      </c>
      <c r="H58" s="16">
        <v>25429</v>
      </c>
      <c r="I58" s="15" t="s">
        <v>307</v>
      </c>
      <c r="J58" s="15" t="s">
        <v>206</v>
      </c>
      <c r="K58" s="15" t="s">
        <v>8</v>
      </c>
      <c r="L58" s="15" t="s">
        <v>444</v>
      </c>
      <c r="M58" s="14">
        <v>940312376544</v>
      </c>
      <c r="N58" s="15">
        <v>8630950103</v>
      </c>
      <c r="O58" s="15" t="s">
        <v>400</v>
      </c>
    </row>
    <row r="59" spans="1:15">
      <c r="A59" s="13">
        <v>58</v>
      </c>
      <c r="B59" s="20" t="s">
        <v>447</v>
      </c>
      <c r="C59" s="13" t="s">
        <v>446</v>
      </c>
      <c r="D59" s="13" t="s">
        <v>445</v>
      </c>
      <c r="E59" s="13">
        <v>2024</v>
      </c>
      <c r="F59" s="14">
        <v>237041680099</v>
      </c>
      <c r="G59" s="15" t="s">
        <v>106</v>
      </c>
      <c r="H59" s="16">
        <v>36867</v>
      </c>
      <c r="I59" s="15" t="s">
        <v>308</v>
      </c>
      <c r="J59" s="15" t="s">
        <v>207</v>
      </c>
      <c r="K59" s="15" t="s">
        <v>8</v>
      </c>
      <c r="L59" s="15" t="s">
        <v>12</v>
      </c>
      <c r="M59" s="14">
        <v>985367936838</v>
      </c>
      <c r="N59" s="15">
        <v>9528455119</v>
      </c>
      <c r="O59" s="15" t="s">
        <v>401</v>
      </c>
    </row>
    <row r="60" spans="1:15">
      <c r="A60" s="13">
        <v>59</v>
      </c>
      <c r="B60" s="20" t="s">
        <v>447</v>
      </c>
      <c r="C60" s="13" t="s">
        <v>446</v>
      </c>
      <c r="D60" s="13" t="s">
        <v>445</v>
      </c>
      <c r="E60" s="13">
        <v>2024</v>
      </c>
      <c r="F60" s="14">
        <v>237041680095</v>
      </c>
      <c r="G60" s="15" t="s">
        <v>107</v>
      </c>
      <c r="H60" s="16">
        <v>32154</v>
      </c>
      <c r="I60" s="15" t="s">
        <v>309</v>
      </c>
      <c r="J60" s="15" t="s">
        <v>208</v>
      </c>
      <c r="K60" s="15" t="s">
        <v>8</v>
      </c>
      <c r="L60" s="15" t="s">
        <v>444</v>
      </c>
      <c r="M60" s="14">
        <v>650691174025</v>
      </c>
      <c r="N60" s="15">
        <v>8899518451</v>
      </c>
      <c r="O60" s="15" t="s">
        <v>402</v>
      </c>
    </row>
    <row r="61" spans="1:15">
      <c r="A61" s="13">
        <v>60</v>
      </c>
      <c r="B61" s="20" t="s">
        <v>447</v>
      </c>
      <c r="C61" s="13" t="s">
        <v>446</v>
      </c>
      <c r="D61" s="13" t="s">
        <v>445</v>
      </c>
      <c r="E61" s="13">
        <v>2024</v>
      </c>
      <c r="F61" s="14">
        <v>237041680091</v>
      </c>
      <c r="G61" s="15" t="s">
        <v>108</v>
      </c>
      <c r="H61" s="16">
        <v>36807</v>
      </c>
      <c r="I61" s="15" t="s">
        <v>310</v>
      </c>
      <c r="J61" s="15" t="s">
        <v>209</v>
      </c>
      <c r="K61" s="15" t="s">
        <v>8</v>
      </c>
      <c r="L61" s="15" t="s">
        <v>14</v>
      </c>
      <c r="M61" s="14">
        <v>646007005487</v>
      </c>
      <c r="N61" s="15">
        <v>9627667161</v>
      </c>
      <c r="O61" s="15" t="s">
        <v>403</v>
      </c>
    </row>
    <row r="62" spans="1:15">
      <c r="A62" s="13">
        <v>61</v>
      </c>
      <c r="B62" s="19">
        <v>44540</v>
      </c>
      <c r="C62" s="13" t="s">
        <v>446</v>
      </c>
      <c r="D62" s="13" t="s">
        <v>445</v>
      </c>
      <c r="E62" s="13">
        <v>2024</v>
      </c>
      <c r="F62" s="14">
        <v>237041680079</v>
      </c>
      <c r="G62" s="15" t="s">
        <v>109</v>
      </c>
      <c r="H62" s="16">
        <v>37073</v>
      </c>
      <c r="I62" s="15" t="s">
        <v>309</v>
      </c>
      <c r="J62" s="15" t="s">
        <v>210</v>
      </c>
      <c r="K62" s="15" t="s">
        <v>8</v>
      </c>
      <c r="L62" s="15" t="s">
        <v>444</v>
      </c>
      <c r="M62" s="14">
        <v>878369752214</v>
      </c>
      <c r="N62" s="15">
        <v>9027282875</v>
      </c>
      <c r="O62" s="15" t="s">
        <v>404</v>
      </c>
    </row>
    <row r="63" spans="1:15">
      <c r="A63" s="13">
        <v>62</v>
      </c>
      <c r="B63" s="19">
        <v>44540</v>
      </c>
      <c r="C63" s="13" t="s">
        <v>446</v>
      </c>
      <c r="D63" s="13" t="s">
        <v>445</v>
      </c>
      <c r="E63" s="13">
        <v>2024</v>
      </c>
      <c r="F63" s="14">
        <v>237041680051</v>
      </c>
      <c r="G63" s="15" t="s">
        <v>110</v>
      </c>
      <c r="H63" s="16">
        <v>37192</v>
      </c>
      <c r="I63" s="15" t="s">
        <v>311</v>
      </c>
      <c r="J63" s="15" t="s">
        <v>211</v>
      </c>
      <c r="K63" s="15" t="s">
        <v>9</v>
      </c>
      <c r="L63" s="15" t="s">
        <v>444</v>
      </c>
      <c r="M63" s="14">
        <v>520868550899</v>
      </c>
      <c r="N63" s="15">
        <v>6395368907</v>
      </c>
      <c r="O63" s="15" t="s">
        <v>405</v>
      </c>
    </row>
    <row r="64" spans="1:15">
      <c r="A64" s="13">
        <v>63</v>
      </c>
      <c r="B64" s="19">
        <v>44540</v>
      </c>
      <c r="C64" s="13" t="s">
        <v>446</v>
      </c>
      <c r="D64" s="13" t="s">
        <v>445</v>
      </c>
      <c r="E64" s="13">
        <v>2024</v>
      </c>
      <c r="F64" s="14">
        <v>237041680092</v>
      </c>
      <c r="G64" s="15" t="s">
        <v>111</v>
      </c>
      <c r="H64" s="16">
        <v>37073</v>
      </c>
      <c r="I64" s="15" t="s">
        <v>312</v>
      </c>
      <c r="J64" s="15" t="s">
        <v>212</v>
      </c>
      <c r="K64" s="15" t="s">
        <v>8</v>
      </c>
      <c r="L64" s="15" t="s">
        <v>14</v>
      </c>
      <c r="M64" s="14">
        <v>222237128324</v>
      </c>
      <c r="N64" s="15">
        <v>9720600510</v>
      </c>
      <c r="O64" s="15" t="s">
        <v>406</v>
      </c>
    </row>
    <row r="65" spans="1:15">
      <c r="A65" s="13">
        <v>64</v>
      </c>
      <c r="B65" s="19">
        <v>44540</v>
      </c>
      <c r="C65" s="13" t="s">
        <v>446</v>
      </c>
      <c r="D65" s="13" t="s">
        <v>445</v>
      </c>
      <c r="E65" s="13">
        <v>2024</v>
      </c>
      <c r="F65" s="14">
        <v>237041680060</v>
      </c>
      <c r="G65" s="15" t="s">
        <v>112</v>
      </c>
      <c r="H65" s="16">
        <v>31361</v>
      </c>
      <c r="I65" s="15" t="s">
        <v>313</v>
      </c>
      <c r="J65" s="15" t="s">
        <v>213</v>
      </c>
      <c r="K65" s="15" t="s">
        <v>9</v>
      </c>
      <c r="L65" s="15" t="s">
        <v>444</v>
      </c>
      <c r="M65" s="14">
        <v>936092578368</v>
      </c>
      <c r="N65" s="15">
        <v>8430880658</v>
      </c>
      <c r="O65" s="15" t="s">
        <v>407</v>
      </c>
    </row>
    <row r="66" spans="1:15">
      <c r="A66" s="13">
        <v>65</v>
      </c>
      <c r="B66" s="19">
        <v>44540</v>
      </c>
      <c r="C66" s="13" t="s">
        <v>446</v>
      </c>
      <c r="D66" s="13" t="s">
        <v>445</v>
      </c>
      <c r="E66" s="13">
        <v>2024</v>
      </c>
      <c r="F66" s="14">
        <v>237041680058</v>
      </c>
      <c r="G66" s="15" t="s">
        <v>113</v>
      </c>
      <c r="H66" s="16">
        <v>35801</v>
      </c>
      <c r="I66" s="15" t="s">
        <v>314</v>
      </c>
      <c r="J66" s="15" t="s">
        <v>214</v>
      </c>
      <c r="K66" s="15" t="s">
        <v>9</v>
      </c>
      <c r="L66" s="15" t="s">
        <v>14</v>
      </c>
      <c r="M66" s="14">
        <v>861799265592</v>
      </c>
      <c r="N66" s="15">
        <v>9258136321</v>
      </c>
      <c r="O66" s="15" t="s">
        <v>408</v>
      </c>
    </row>
    <row r="67" spans="1:15">
      <c r="A67" s="13">
        <v>66</v>
      </c>
      <c r="B67" s="20" t="s">
        <v>447</v>
      </c>
      <c r="C67" s="13" t="s">
        <v>446</v>
      </c>
      <c r="D67" s="13" t="s">
        <v>445</v>
      </c>
      <c r="E67" s="13">
        <v>2024</v>
      </c>
      <c r="F67" s="14">
        <v>237041680004</v>
      </c>
      <c r="G67" s="15" t="s">
        <v>114</v>
      </c>
      <c r="H67" s="16">
        <v>36181</v>
      </c>
      <c r="I67" s="15" t="s">
        <v>315</v>
      </c>
      <c r="J67" s="15" t="s">
        <v>215</v>
      </c>
      <c r="K67" s="15" t="s">
        <v>9</v>
      </c>
      <c r="L67" s="15" t="s">
        <v>12</v>
      </c>
      <c r="M67" s="14">
        <v>599158961452</v>
      </c>
      <c r="N67" s="15">
        <v>6398262462</v>
      </c>
      <c r="O67" s="15" t="s">
        <v>409</v>
      </c>
    </row>
    <row r="68" spans="1:15">
      <c r="A68" s="13">
        <v>67</v>
      </c>
      <c r="B68" s="20" t="s">
        <v>447</v>
      </c>
      <c r="C68" s="13" t="s">
        <v>446</v>
      </c>
      <c r="D68" s="13" t="s">
        <v>445</v>
      </c>
      <c r="E68" s="13">
        <v>2024</v>
      </c>
      <c r="F68" s="14">
        <v>237041680076</v>
      </c>
      <c r="G68" s="15" t="s">
        <v>115</v>
      </c>
      <c r="H68" s="16">
        <v>37365</v>
      </c>
      <c r="I68" s="15" t="s">
        <v>316</v>
      </c>
      <c r="J68" s="15" t="s">
        <v>216</v>
      </c>
      <c r="K68" s="15" t="s">
        <v>8</v>
      </c>
      <c r="L68" s="15" t="s">
        <v>444</v>
      </c>
      <c r="M68" s="14">
        <v>594018312334</v>
      </c>
      <c r="N68" s="15">
        <v>6398899392</v>
      </c>
      <c r="O68" s="15" t="s">
        <v>410</v>
      </c>
    </row>
    <row r="69" spans="1:15">
      <c r="A69" s="13">
        <v>68</v>
      </c>
      <c r="B69" s="20" t="s">
        <v>447</v>
      </c>
      <c r="C69" s="13" t="s">
        <v>446</v>
      </c>
      <c r="D69" s="13" t="s">
        <v>445</v>
      </c>
      <c r="E69" s="13">
        <v>2024</v>
      </c>
      <c r="F69" s="14">
        <v>237041680075</v>
      </c>
      <c r="G69" s="15" t="s">
        <v>116</v>
      </c>
      <c r="H69" s="16">
        <v>35232</v>
      </c>
      <c r="I69" s="15" t="s">
        <v>317</v>
      </c>
      <c r="J69" s="15" t="s">
        <v>217</v>
      </c>
      <c r="K69" s="15" t="s">
        <v>8</v>
      </c>
      <c r="L69" s="15" t="s">
        <v>12</v>
      </c>
      <c r="M69" s="14">
        <v>994902939865</v>
      </c>
      <c r="N69" s="15">
        <v>9870874793</v>
      </c>
      <c r="O69" s="15" t="s">
        <v>411</v>
      </c>
    </row>
    <row r="70" spans="1:15">
      <c r="A70" s="13">
        <v>69</v>
      </c>
      <c r="B70" s="19">
        <v>44540</v>
      </c>
      <c r="C70" s="13" t="s">
        <v>446</v>
      </c>
      <c r="D70" s="13" t="s">
        <v>445</v>
      </c>
      <c r="E70" s="13">
        <v>2024</v>
      </c>
      <c r="F70" s="14">
        <v>237041680048</v>
      </c>
      <c r="G70" s="15" t="s">
        <v>117</v>
      </c>
      <c r="H70" s="16">
        <v>36965</v>
      </c>
      <c r="I70" s="15" t="s">
        <v>318</v>
      </c>
      <c r="J70" s="15" t="s">
        <v>218</v>
      </c>
      <c r="K70" s="15" t="s">
        <v>9</v>
      </c>
      <c r="L70" s="15" t="s">
        <v>14</v>
      </c>
      <c r="M70" s="14">
        <v>426652047172</v>
      </c>
      <c r="N70" s="15">
        <v>7895737712</v>
      </c>
      <c r="O70" s="15" t="s">
        <v>412</v>
      </c>
    </row>
    <row r="71" spans="1:15">
      <c r="A71" s="13">
        <v>70</v>
      </c>
      <c r="B71" s="19">
        <v>44540</v>
      </c>
      <c r="C71" s="13" t="s">
        <v>446</v>
      </c>
      <c r="D71" s="13" t="s">
        <v>445</v>
      </c>
      <c r="E71" s="13">
        <v>2024</v>
      </c>
      <c r="F71" s="14">
        <v>237041680042</v>
      </c>
      <c r="G71" s="15" t="s">
        <v>118</v>
      </c>
      <c r="H71" s="16">
        <v>36346</v>
      </c>
      <c r="I71" s="15" t="s">
        <v>319</v>
      </c>
      <c r="J71" s="15" t="s">
        <v>219</v>
      </c>
      <c r="K71" s="15" t="s">
        <v>9</v>
      </c>
      <c r="L71" s="15" t="s">
        <v>444</v>
      </c>
      <c r="M71" s="14">
        <v>980700641392</v>
      </c>
      <c r="N71" s="15">
        <v>6397337816</v>
      </c>
      <c r="O71" s="15" t="s">
        <v>413</v>
      </c>
    </row>
    <row r="72" spans="1:15">
      <c r="A72" s="13">
        <v>71</v>
      </c>
      <c r="B72" s="19">
        <v>44540</v>
      </c>
      <c r="C72" s="13" t="s">
        <v>446</v>
      </c>
      <c r="D72" s="13" t="s">
        <v>445</v>
      </c>
      <c r="E72" s="13">
        <v>2024</v>
      </c>
      <c r="F72" s="14">
        <v>237041680047</v>
      </c>
      <c r="G72" s="15" t="s">
        <v>119</v>
      </c>
      <c r="H72" s="16">
        <v>35713</v>
      </c>
      <c r="I72" s="15" t="s">
        <v>320</v>
      </c>
      <c r="J72" s="15" t="s">
        <v>220</v>
      </c>
      <c r="K72" s="15" t="s">
        <v>9</v>
      </c>
      <c r="L72" s="15" t="s">
        <v>14</v>
      </c>
      <c r="M72" s="14">
        <v>693689032414</v>
      </c>
      <c r="N72" s="15">
        <v>7819871847</v>
      </c>
      <c r="O72" s="15" t="s">
        <v>414</v>
      </c>
    </row>
    <row r="73" spans="1:15">
      <c r="A73" s="13">
        <v>72</v>
      </c>
      <c r="B73" s="19">
        <v>44540</v>
      </c>
      <c r="C73" s="13" t="s">
        <v>446</v>
      </c>
      <c r="D73" s="13" t="s">
        <v>445</v>
      </c>
      <c r="E73" s="13">
        <v>2024</v>
      </c>
      <c r="F73" s="14">
        <v>237041680046</v>
      </c>
      <c r="G73" s="15" t="s">
        <v>120</v>
      </c>
      <c r="H73" s="16">
        <v>33022</v>
      </c>
      <c r="I73" s="15" t="s">
        <v>321</v>
      </c>
      <c r="J73" s="15" t="s">
        <v>221</v>
      </c>
      <c r="K73" s="15" t="s">
        <v>9</v>
      </c>
      <c r="L73" s="15" t="s">
        <v>14</v>
      </c>
      <c r="M73" s="14">
        <v>749851216092</v>
      </c>
      <c r="N73" s="15">
        <v>9368113475</v>
      </c>
      <c r="O73" s="15" t="s">
        <v>415</v>
      </c>
    </row>
    <row r="74" spans="1:15">
      <c r="A74" s="13">
        <v>73</v>
      </c>
      <c r="B74" s="19">
        <v>44540</v>
      </c>
      <c r="C74" s="13" t="s">
        <v>446</v>
      </c>
      <c r="D74" s="13" t="s">
        <v>445</v>
      </c>
      <c r="E74" s="13">
        <v>2024</v>
      </c>
      <c r="F74" s="14">
        <v>237041680005</v>
      </c>
      <c r="G74" s="15" t="s">
        <v>121</v>
      </c>
      <c r="H74" s="16">
        <v>36369</v>
      </c>
      <c r="I74" s="15" t="s">
        <v>301</v>
      </c>
      <c r="J74" s="15" t="s">
        <v>222</v>
      </c>
      <c r="K74" s="15" t="s">
        <v>9</v>
      </c>
      <c r="L74" s="15" t="s">
        <v>444</v>
      </c>
      <c r="M74" s="14">
        <v>969425335502</v>
      </c>
      <c r="N74" s="15">
        <v>9368053982</v>
      </c>
      <c r="O74" s="15" t="s">
        <v>416</v>
      </c>
    </row>
    <row r="75" spans="1:15">
      <c r="A75" s="13">
        <v>74</v>
      </c>
      <c r="B75" s="20" t="s">
        <v>447</v>
      </c>
      <c r="C75" s="13" t="s">
        <v>446</v>
      </c>
      <c r="D75" s="13" t="s">
        <v>445</v>
      </c>
      <c r="E75" s="13">
        <v>2024</v>
      </c>
      <c r="F75" s="14">
        <v>237041680056</v>
      </c>
      <c r="G75" s="15" t="s">
        <v>122</v>
      </c>
      <c r="H75" s="16">
        <v>35992</v>
      </c>
      <c r="I75" s="15" t="s">
        <v>322</v>
      </c>
      <c r="J75" s="15" t="s">
        <v>223</v>
      </c>
      <c r="K75" s="15" t="s">
        <v>9</v>
      </c>
      <c r="L75" s="15" t="s">
        <v>444</v>
      </c>
      <c r="M75" s="14">
        <v>451053978401</v>
      </c>
      <c r="N75" s="15">
        <v>7088366995</v>
      </c>
      <c r="O75" s="15" t="s">
        <v>417</v>
      </c>
    </row>
    <row r="76" spans="1:15">
      <c r="A76" s="13">
        <v>75</v>
      </c>
      <c r="B76" s="20" t="s">
        <v>447</v>
      </c>
      <c r="C76" s="13" t="s">
        <v>446</v>
      </c>
      <c r="D76" s="13" t="s">
        <v>445</v>
      </c>
      <c r="E76" s="13">
        <v>2024</v>
      </c>
      <c r="F76" s="14">
        <v>237041680054</v>
      </c>
      <c r="G76" s="15" t="s">
        <v>123</v>
      </c>
      <c r="H76" s="16">
        <v>33702</v>
      </c>
      <c r="I76" s="15" t="s">
        <v>323</v>
      </c>
      <c r="J76" s="15" t="s">
        <v>224</v>
      </c>
      <c r="K76" s="15" t="s">
        <v>9</v>
      </c>
      <c r="L76" s="15" t="s">
        <v>14</v>
      </c>
      <c r="M76" s="14">
        <v>654941757841</v>
      </c>
      <c r="N76" s="15">
        <v>7355372268</v>
      </c>
      <c r="O76" s="15" t="s">
        <v>418</v>
      </c>
    </row>
    <row r="77" spans="1:15">
      <c r="A77" s="13">
        <v>76</v>
      </c>
      <c r="B77" s="20" t="s">
        <v>447</v>
      </c>
      <c r="C77" s="13" t="s">
        <v>446</v>
      </c>
      <c r="D77" s="13" t="s">
        <v>445</v>
      </c>
      <c r="E77" s="13">
        <v>2024</v>
      </c>
      <c r="F77" s="14">
        <v>237041680068</v>
      </c>
      <c r="G77" s="15" t="s">
        <v>124</v>
      </c>
      <c r="H77" s="16">
        <v>36124</v>
      </c>
      <c r="I77" s="15" t="s">
        <v>324</v>
      </c>
      <c r="J77" s="15" t="s">
        <v>225</v>
      </c>
      <c r="K77" s="15" t="s">
        <v>9</v>
      </c>
      <c r="L77" s="15" t="s">
        <v>14</v>
      </c>
      <c r="M77" s="14">
        <v>485852242120</v>
      </c>
      <c r="N77" s="15">
        <v>6395690296</v>
      </c>
      <c r="O77" s="15" t="s">
        <v>419</v>
      </c>
    </row>
    <row r="78" spans="1:15">
      <c r="A78" s="13">
        <v>77</v>
      </c>
      <c r="B78" s="20" t="s">
        <v>447</v>
      </c>
      <c r="C78" s="13" t="s">
        <v>446</v>
      </c>
      <c r="D78" s="13" t="s">
        <v>445</v>
      </c>
      <c r="E78" s="13">
        <v>2024</v>
      </c>
      <c r="F78" s="14">
        <v>237041680066</v>
      </c>
      <c r="G78" s="15" t="s">
        <v>125</v>
      </c>
      <c r="H78" s="16">
        <v>36299</v>
      </c>
      <c r="I78" s="15" t="s">
        <v>325</v>
      </c>
      <c r="J78" s="15" t="s">
        <v>226</v>
      </c>
      <c r="K78" s="15" t="s">
        <v>9</v>
      </c>
      <c r="L78" s="15" t="s">
        <v>12</v>
      </c>
      <c r="M78" s="14">
        <v>525373517921</v>
      </c>
      <c r="N78" s="15">
        <v>9761298428</v>
      </c>
      <c r="O78" s="15" t="s">
        <v>420</v>
      </c>
    </row>
    <row r="79" spans="1:15">
      <c r="A79" s="13">
        <v>78</v>
      </c>
      <c r="B79" s="20" t="s">
        <v>447</v>
      </c>
      <c r="C79" s="13" t="s">
        <v>446</v>
      </c>
      <c r="D79" s="13" t="s">
        <v>445</v>
      </c>
      <c r="E79" s="13">
        <v>2024</v>
      </c>
      <c r="F79" s="14">
        <v>237041680031</v>
      </c>
      <c r="G79" s="15" t="s">
        <v>126</v>
      </c>
      <c r="H79" s="16">
        <v>33797</v>
      </c>
      <c r="I79" s="15" t="s">
        <v>326</v>
      </c>
      <c r="J79" s="15" t="s">
        <v>227</v>
      </c>
      <c r="K79" s="15" t="s">
        <v>9</v>
      </c>
      <c r="L79" s="15" t="s">
        <v>12</v>
      </c>
      <c r="M79" s="14">
        <v>856283890905</v>
      </c>
      <c r="N79" s="15">
        <v>9568668731</v>
      </c>
      <c r="O79" s="15" t="s">
        <v>421</v>
      </c>
    </row>
    <row r="80" spans="1:15">
      <c r="A80" s="13">
        <v>79</v>
      </c>
      <c r="B80" s="20" t="s">
        <v>447</v>
      </c>
      <c r="C80" s="13" t="s">
        <v>446</v>
      </c>
      <c r="D80" s="13" t="s">
        <v>445</v>
      </c>
      <c r="E80" s="13">
        <v>2024</v>
      </c>
      <c r="F80" s="14">
        <v>237041680025</v>
      </c>
      <c r="G80" s="15" t="s">
        <v>127</v>
      </c>
      <c r="H80" s="16">
        <v>35643</v>
      </c>
      <c r="I80" s="15" t="s">
        <v>327</v>
      </c>
      <c r="J80" s="15" t="s">
        <v>228</v>
      </c>
      <c r="K80" s="15" t="s">
        <v>9</v>
      </c>
      <c r="L80" s="15" t="s">
        <v>444</v>
      </c>
      <c r="M80" s="14">
        <v>418610424573</v>
      </c>
      <c r="N80" s="15">
        <v>6397633889</v>
      </c>
      <c r="O80" s="15" t="s">
        <v>422</v>
      </c>
    </row>
    <row r="81" spans="1:15">
      <c r="A81" s="13">
        <v>80</v>
      </c>
      <c r="B81" s="20" t="s">
        <v>447</v>
      </c>
      <c r="C81" s="13" t="s">
        <v>446</v>
      </c>
      <c r="D81" s="13" t="s">
        <v>445</v>
      </c>
      <c r="E81" s="13">
        <v>2024</v>
      </c>
      <c r="F81" s="14">
        <v>237041680085</v>
      </c>
      <c r="G81" s="15" t="s">
        <v>128</v>
      </c>
      <c r="H81" s="16">
        <v>37320</v>
      </c>
      <c r="I81" s="15" t="s">
        <v>328</v>
      </c>
      <c r="J81" s="15" t="s">
        <v>229</v>
      </c>
      <c r="K81" s="15" t="s">
        <v>8</v>
      </c>
      <c r="L81" s="15" t="s">
        <v>14</v>
      </c>
      <c r="M81" s="14">
        <v>416954903541</v>
      </c>
      <c r="N81" s="15">
        <v>9149051382</v>
      </c>
      <c r="O81" s="15" t="s">
        <v>423</v>
      </c>
    </row>
    <row r="82" spans="1:15">
      <c r="A82" s="13">
        <v>81</v>
      </c>
      <c r="B82" s="20" t="s">
        <v>447</v>
      </c>
      <c r="C82" s="13" t="s">
        <v>446</v>
      </c>
      <c r="D82" s="13" t="s">
        <v>445</v>
      </c>
      <c r="E82" s="13">
        <v>2024</v>
      </c>
      <c r="F82" s="14">
        <v>237041680101</v>
      </c>
      <c r="G82" s="15" t="s">
        <v>129</v>
      </c>
      <c r="H82" s="16">
        <v>35947</v>
      </c>
      <c r="I82" s="15" t="s">
        <v>329</v>
      </c>
      <c r="J82" s="15" t="s">
        <v>230</v>
      </c>
      <c r="K82" s="15" t="s">
        <v>8</v>
      </c>
      <c r="L82" s="15" t="s">
        <v>14</v>
      </c>
      <c r="M82" s="14">
        <v>215603012105</v>
      </c>
      <c r="N82" s="15">
        <v>9369627797</v>
      </c>
      <c r="O82" s="15" t="s">
        <v>424</v>
      </c>
    </row>
    <row r="83" spans="1:15">
      <c r="A83" s="13">
        <v>82</v>
      </c>
      <c r="B83" s="20" t="s">
        <v>447</v>
      </c>
      <c r="C83" s="13" t="s">
        <v>446</v>
      </c>
      <c r="D83" s="13" t="s">
        <v>445</v>
      </c>
      <c r="E83" s="13">
        <v>2024</v>
      </c>
      <c r="F83" s="14">
        <v>237041680098</v>
      </c>
      <c r="G83" s="15" t="s">
        <v>130</v>
      </c>
      <c r="H83" s="16">
        <v>35381</v>
      </c>
      <c r="I83" s="15" t="s">
        <v>325</v>
      </c>
      <c r="J83" s="15" t="s">
        <v>226</v>
      </c>
      <c r="K83" s="15" t="s">
        <v>8</v>
      </c>
      <c r="L83" s="15" t="s">
        <v>12</v>
      </c>
      <c r="M83" s="14">
        <v>861415914653</v>
      </c>
      <c r="N83" s="15">
        <v>9675150477</v>
      </c>
      <c r="O83" s="15" t="s">
        <v>420</v>
      </c>
    </row>
    <row r="84" spans="1:15">
      <c r="A84" s="13">
        <v>83</v>
      </c>
      <c r="B84" s="20" t="s">
        <v>447</v>
      </c>
      <c r="C84" s="13" t="s">
        <v>446</v>
      </c>
      <c r="D84" s="13" t="s">
        <v>445</v>
      </c>
      <c r="E84" s="13">
        <v>2024</v>
      </c>
      <c r="F84" s="14">
        <v>237041680037</v>
      </c>
      <c r="G84" s="15" t="s">
        <v>131</v>
      </c>
      <c r="H84" s="16">
        <v>34005</v>
      </c>
      <c r="I84" s="15" t="s">
        <v>330</v>
      </c>
      <c r="J84" s="15" t="s">
        <v>231</v>
      </c>
      <c r="K84" s="15" t="s">
        <v>9</v>
      </c>
      <c r="L84" s="15" t="s">
        <v>444</v>
      </c>
      <c r="M84" s="14">
        <v>683324278259</v>
      </c>
      <c r="N84" s="15">
        <v>7983426351</v>
      </c>
      <c r="O84" s="15" t="s">
        <v>425</v>
      </c>
    </row>
    <row r="85" spans="1:15">
      <c r="A85" s="13">
        <v>84</v>
      </c>
      <c r="B85" s="19">
        <v>44540</v>
      </c>
      <c r="C85" s="13" t="s">
        <v>446</v>
      </c>
      <c r="D85" s="13" t="s">
        <v>445</v>
      </c>
      <c r="E85" s="13">
        <v>2024</v>
      </c>
      <c r="F85" s="14">
        <v>237041680007</v>
      </c>
      <c r="G85" s="15" t="s">
        <v>132</v>
      </c>
      <c r="H85" s="16">
        <v>35936</v>
      </c>
      <c r="I85" s="15" t="s">
        <v>331</v>
      </c>
      <c r="J85" s="15" t="s">
        <v>232</v>
      </c>
      <c r="K85" s="15" t="s">
        <v>9</v>
      </c>
      <c r="L85" s="15" t="s">
        <v>14</v>
      </c>
      <c r="M85" s="14">
        <v>285127766992</v>
      </c>
      <c r="N85" s="15">
        <v>7017551475</v>
      </c>
      <c r="O85" s="15" t="s">
        <v>426</v>
      </c>
    </row>
    <row r="86" spans="1:15">
      <c r="A86" s="13">
        <v>85</v>
      </c>
      <c r="B86" s="20" t="s">
        <v>447</v>
      </c>
      <c r="C86" s="13" t="s">
        <v>446</v>
      </c>
      <c r="D86" s="13" t="s">
        <v>445</v>
      </c>
      <c r="E86" s="13">
        <v>2024</v>
      </c>
      <c r="F86" s="14">
        <v>237041680034</v>
      </c>
      <c r="G86" s="15" t="s">
        <v>133</v>
      </c>
      <c r="H86" s="16">
        <v>35886</v>
      </c>
      <c r="I86" s="15" t="s">
        <v>332</v>
      </c>
      <c r="J86" s="15" t="s">
        <v>233</v>
      </c>
      <c r="K86" s="15" t="s">
        <v>9</v>
      </c>
      <c r="L86" s="15" t="s">
        <v>14</v>
      </c>
      <c r="M86" s="14">
        <v>252033668774</v>
      </c>
      <c r="N86" s="15">
        <v>7466803489</v>
      </c>
      <c r="O86" s="15" t="s">
        <v>427</v>
      </c>
    </row>
    <row r="87" spans="1:15">
      <c r="A87" s="13">
        <v>86</v>
      </c>
      <c r="B87" s="20" t="s">
        <v>447</v>
      </c>
      <c r="C87" s="13" t="s">
        <v>446</v>
      </c>
      <c r="D87" s="13" t="s">
        <v>445</v>
      </c>
      <c r="E87" s="13">
        <v>2024</v>
      </c>
      <c r="F87" s="14">
        <v>237041680043</v>
      </c>
      <c r="G87" s="15" t="s">
        <v>134</v>
      </c>
      <c r="H87" s="16">
        <v>37435</v>
      </c>
      <c r="I87" s="15" t="s">
        <v>333</v>
      </c>
      <c r="J87" s="15" t="s">
        <v>234</v>
      </c>
      <c r="K87" s="15" t="s">
        <v>9</v>
      </c>
      <c r="L87" s="15" t="s">
        <v>14</v>
      </c>
      <c r="M87" s="14">
        <v>282940023472</v>
      </c>
      <c r="N87" s="15">
        <v>6395381365</v>
      </c>
      <c r="O87" s="15" t="s">
        <v>428</v>
      </c>
    </row>
    <row r="88" spans="1:15">
      <c r="A88" s="13">
        <v>87</v>
      </c>
      <c r="B88" s="20" t="s">
        <v>447</v>
      </c>
      <c r="C88" s="13" t="s">
        <v>446</v>
      </c>
      <c r="D88" s="13" t="s">
        <v>445</v>
      </c>
      <c r="E88" s="13">
        <v>2024</v>
      </c>
      <c r="F88" s="14">
        <v>237041680078</v>
      </c>
      <c r="G88" s="15" t="s">
        <v>135</v>
      </c>
      <c r="H88" s="16">
        <v>37177</v>
      </c>
      <c r="I88" s="15" t="s">
        <v>334</v>
      </c>
      <c r="J88" s="15" t="s">
        <v>235</v>
      </c>
      <c r="K88" s="15" t="s">
        <v>8</v>
      </c>
      <c r="L88" s="15" t="s">
        <v>444</v>
      </c>
      <c r="M88" s="14">
        <v>724226752515</v>
      </c>
      <c r="N88" s="15">
        <v>9068015908</v>
      </c>
      <c r="O88" s="15" t="s">
        <v>429</v>
      </c>
    </row>
    <row r="89" spans="1:15">
      <c r="A89" s="13">
        <v>88</v>
      </c>
      <c r="B89" s="20" t="s">
        <v>447</v>
      </c>
      <c r="C89" s="13" t="s">
        <v>446</v>
      </c>
      <c r="D89" s="13" t="s">
        <v>445</v>
      </c>
      <c r="E89" s="13">
        <v>2024</v>
      </c>
      <c r="F89" s="14">
        <v>237041680086</v>
      </c>
      <c r="G89" s="15" t="s">
        <v>136</v>
      </c>
      <c r="H89" s="16">
        <v>37055</v>
      </c>
      <c r="I89" s="15" t="s">
        <v>335</v>
      </c>
      <c r="J89" s="15" t="s">
        <v>236</v>
      </c>
      <c r="K89" s="15" t="s">
        <v>8</v>
      </c>
      <c r="L89" s="15" t="s">
        <v>444</v>
      </c>
      <c r="M89" s="14">
        <v>626468811572</v>
      </c>
      <c r="N89" s="15">
        <v>8433210354</v>
      </c>
      <c r="O89" s="15" t="s">
        <v>430</v>
      </c>
    </row>
    <row r="90" spans="1:15">
      <c r="A90" s="13">
        <v>89</v>
      </c>
      <c r="B90" s="20" t="s">
        <v>447</v>
      </c>
      <c r="C90" s="13" t="s">
        <v>446</v>
      </c>
      <c r="D90" s="13" t="s">
        <v>445</v>
      </c>
      <c r="E90" s="13">
        <v>2024</v>
      </c>
      <c r="F90" s="14">
        <v>237041680063</v>
      </c>
      <c r="G90" s="15" t="s">
        <v>137</v>
      </c>
      <c r="H90" s="16">
        <v>37199</v>
      </c>
      <c r="I90" s="15" t="s">
        <v>336</v>
      </c>
      <c r="J90" s="15" t="s">
        <v>237</v>
      </c>
      <c r="K90" s="15" t="s">
        <v>9</v>
      </c>
      <c r="L90" s="15" t="s">
        <v>444</v>
      </c>
      <c r="M90" s="14">
        <v>758053636087</v>
      </c>
      <c r="N90" s="15">
        <v>8126954524</v>
      </c>
      <c r="O90" s="15" t="s">
        <v>431</v>
      </c>
    </row>
    <row r="91" spans="1:15">
      <c r="A91" s="13">
        <v>90</v>
      </c>
      <c r="B91" s="20" t="s">
        <v>447</v>
      </c>
      <c r="C91" s="13" t="s">
        <v>446</v>
      </c>
      <c r="D91" s="13" t="s">
        <v>445</v>
      </c>
      <c r="E91" s="13">
        <v>2024</v>
      </c>
      <c r="F91" s="14">
        <v>237041680032</v>
      </c>
      <c r="G91" s="15" t="s">
        <v>138</v>
      </c>
      <c r="H91" s="16">
        <v>36562</v>
      </c>
      <c r="I91" s="15" t="s">
        <v>337</v>
      </c>
      <c r="J91" s="15" t="s">
        <v>238</v>
      </c>
      <c r="K91" s="15" t="s">
        <v>9</v>
      </c>
      <c r="L91" s="15" t="s">
        <v>14</v>
      </c>
      <c r="M91" s="14">
        <v>526108138161</v>
      </c>
      <c r="N91" s="15">
        <v>7037422851</v>
      </c>
      <c r="O91" s="15" t="s">
        <v>432</v>
      </c>
    </row>
    <row r="92" spans="1:15">
      <c r="A92" s="13">
        <v>91</v>
      </c>
      <c r="B92" s="20" t="s">
        <v>447</v>
      </c>
      <c r="C92" s="13" t="s">
        <v>446</v>
      </c>
      <c r="D92" s="13" t="s">
        <v>445</v>
      </c>
      <c r="E92" s="13">
        <v>2024</v>
      </c>
      <c r="F92" s="14">
        <v>237041680012</v>
      </c>
      <c r="G92" s="15" t="s">
        <v>139</v>
      </c>
      <c r="H92" s="16">
        <v>37073</v>
      </c>
      <c r="I92" s="15" t="s">
        <v>338</v>
      </c>
      <c r="J92" s="15" t="s">
        <v>239</v>
      </c>
      <c r="K92" s="15" t="s">
        <v>9</v>
      </c>
      <c r="L92" s="15" t="s">
        <v>12</v>
      </c>
      <c r="M92" s="14">
        <v>883256957813</v>
      </c>
      <c r="N92" s="15">
        <v>8934851222</v>
      </c>
      <c r="O92" s="15"/>
    </row>
    <row r="93" spans="1:15">
      <c r="A93" s="13">
        <v>92</v>
      </c>
      <c r="B93" s="19">
        <v>44540</v>
      </c>
      <c r="C93" s="13" t="s">
        <v>446</v>
      </c>
      <c r="D93" s="13" t="s">
        <v>445</v>
      </c>
      <c r="E93" s="13">
        <v>2024</v>
      </c>
      <c r="F93" s="14">
        <v>237041680062</v>
      </c>
      <c r="G93" s="15" t="s">
        <v>140</v>
      </c>
      <c r="H93" s="16">
        <v>33910</v>
      </c>
      <c r="I93" s="15" t="s">
        <v>339</v>
      </c>
      <c r="J93" s="15" t="s">
        <v>240</v>
      </c>
      <c r="K93" s="15" t="s">
        <v>9</v>
      </c>
      <c r="L93" s="15" t="s">
        <v>12</v>
      </c>
      <c r="M93" s="14">
        <v>277433258727</v>
      </c>
      <c r="N93" s="15">
        <v>8822902744</v>
      </c>
      <c r="O93" s="15" t="s">
        <v>433</v>
      </c>
    </row>
    <row r="94" spans="1:15">
      <c r="A94" s="13">
        <v>93</v>
      </c>
      <c r="B94" s="19">
        <v>44540</v>
      </c>
      <c r="C94" s="13" t="s">
        <v>446</v>
      </c>
      <c r="D94" s="13" t="s">
        <v>445</v>
      </c>
      <c r="E94" s="13">
        <v>2024</v>
      </c>
      <c r="F94" s="14">
        <v>237041680069</v>
      </c>
      <c r="G94" s="15" t="s">
        <v>141</v>
      </c>
      <c r="H94" s="16">
        <v>37212</v>
      </c>
      <c r="I94" s="15" t="s">
        <v>340</v>
      </c>
      <c r="J94" s="15" t="s">
        <v>241</v>
      </c>
      <c r="K94" s="15" t="s">
        <v>9</v>
      </c>
      <c r="L94" s="15" t="s">
        <v>444</v>
      </c>
      <c r="M94" s="14">
        <v>468829810250</v>
      </c>
      <c r="N94" s="15">
        <v>9997640044</v>
      </c>
      <c r="O94" s="15" t="s">
        <v>434</v>
      </c>
    </row>
    <row r="95" spans="1:15">
      <c r="A95" s="13">
        <v>94</v>
      </c>
      <c r="B95" s="20" t="s">
        <v>447</v>
      </c>
      <c r="C95" s="13" t="s">
        <v>446</v>
      </c>
      <c r="D95" s="13" t="s">
        <v>445</v>
      </c>
      <c r="E95" s="13">
        <v>2024</v>
      </c>
      <c r="F95" s="14">
        <v>237041680019</v>
      </c>
      <c r="G95" s="15" t="s">
        <v>142</v>
      </c>
      <c r="H95" s="16">
        <v>35592</v>
      </c>
      <c r="I95" s="15" t="s">
        <v>341</v>
      </c>
      <c r="J95" s="15" t="s">
        <v>242</v>
      </c>
      <c r="K95" s="15" t="s">
        <v>9</v>
      </c>
      <c r="L95" s="15" t="s">
        <v>444</v>
      </c>
      <c r="M95" s="14">
        <v>910776463092</v>
      </c>
      <c r="N95" s="15">
        <v>9653439580</v>
      </c>
      <c r="O95" s="15" t="s">
        <v>435</v>
      </c>
    </row>
    <row r="96" spans="1:15">
      <c r="A96" s="13">
        <v>95</v>
      </c>
      <c r="B96" s="20" t="s">
        <v>447</v>
      </c>
      <c r="C96" s="13" t="s">
        <v>446</v>
      </c>
      <c r="D96" s="13" t="s">
        <v>445</v>
      </c>
      <c r="E96" s="13">
        <v>2024</v>
      </c>
      <c r="F96" s="14">
        <v>237041680071</v>
      </c>
      <c r="G96" s="15" t="s">
        <v>143</v>
      </c>
      <c r="H96" s="16">
        <v>37041</v>
      </c>
      <c r="I96" s="15" t="s">
        <v>342</v>
      </c>
      <c r="J96" s="15" t="s">
        <v>243</v>
      </c>
      <c r="K96" s="15" t="s">
        <v>8</v>
      </c>
      <c r="L96" s="15" t="s">
        <v>444</v>
      </c>
      <c r="M96" s="14">
        <v>211813680212</v>
      </c>
      <c r="N96" s="15">
        <v>8954195462</v>
      </c>
      <c r="O96" s="15" t="s">
        <v>436</v>
      </c>
    </row>
    <row r="97" spans="1:15">
      <c r="A97" s="13">
        <v>96</v>
      </c>
      <c r="B97" s="20" t="s">
        <v>447</v>
      </c>
      <c r="C97" s="13" t="s">
        <v>446</v>
      </c>
      <c r="D97" s="13" t="s">
        <v>445</v>
      </c>
      <c r="E97" s="13">
        <v>2024</v>
      </c>
      <c r="F97" s="14">
        <v>237041680080</v>
      </c>
      <c r="G97" s="15" t="s">
        <v>144</v>
      </c>
      <c r="H97" s="16">
        <v>35256</v>
      </c>
      <c r="I97" s="15" t="s">
        <v>343</v>
      </c>
      <c r="J97" s="15" t="s">
        <v>244</v>
      </c>
      <c r="K97" s="15" t="s">
        <v>8</v>
      </c>
      <c r="L97" s="15" t="s">
        <v>444</v>
      </c>
      <c r="M97" s="14">
        <v>526971510052</v>
      </c>
      <c r="N97" s="15">
        <v>9759985819</v>
      </c>
      <c r="O97" s="15" t="s">
        <v>437</v>
      </c>
    </row>
    <row r="98" spans="1:15">
      <c r="A98" s="13">
        <v>97</v>
      </c>
      <c r="B98" s="19">
        <v>44540</v>
      </c>
      <c r="C98" s="13" t="s">
        <v>446</v>
      </c>
      <c r="D98" s="13" t="s">
        <v>445</v>
      </c>
      <c r="E98" s="13">
        <v>2024</v>
      </c>
      <c r="F98" s="14">
        <v>237041680057</v>
      </c>
      <c r="G98" s="15" t="s">
        <v>145</v>
      </c>
      <c r="H98" s="16">
        <v>36892</v>
      </c>
      <c r="I98" s="15" t="s">
        <v>344</v>
      </c>
      <c r="J98" s="15" t="s">
        <v>245</v>
      </c>
      <c r="K98" s="15" t="s">
        <v>9</v>
      </c>
      <c r="L98" s="15" t="s">
        <v>12</v>
      </c>
      <c r="M98" s="14">
        <v>915386593707</v>
      </c>
      <c r="N98" s="15">
        <v>9368387117</v>
      </c>
      <c r="O98" s="15" t="s">
        <v>438</v>
      </c>
    </row>
    <row r="99" spans="1:15">
      <c r="A99" s="13">
        <v>98</v>
      </c>
      <c r="B99" s="19">
        <v>44540</v>
      </c>
      <c r="C99" s="13" t="s">
        <v>446</v>
      </c>
      <c r="D99" s="13" t="s">
        <v>445</v>
      </c>
      <c r="E99" s="13">
        <v>2024</v>
      </c>
      <c r="F99" s="14">
        <v>237041680052</v>
      </c>
      <c r="G99" s="15" t="s">
        <v>146</v>
      </c>
      <c r="H99" s="16">
        <v>34486</v>
      </c>
      <c r="I99" s="15" t="s">
        <v>345</v>
      </c>
      <c r="J99" s="15" t="s">
        <v>246</v>
      </c>
      <c r="K99" s="15" t="s">
        <v>9</v>
      </c>
      <c r="L99" s="15" t="s">
        <v>14</v>
      </c>
      <c r="M99" s="14">
        <v>717243720081</v>
      </c>
      <c r="N99" s="15">
        <v>8126790575</v>
      </c>
      <c r="O99" s="15" t="s">
        <v>439</v>
      </c>
    </row>
    <row r="100" spans="1:15">
      <c r="A100" s="13">
        <v>99</v>
      </c>
      <c r="B100" s="20" t="s">
        <v>447</v>
      </c>
      <c r="C100" s="13" t="s">
        <v>446</v>
      </c>
      <c r="D100" s="13" t="s">
        <v>445</v>
      </c>
      <c r="E100" s="13">
        <v>2024</v>
      </c>
      <c r="F100" s="14">
        <v>237041680003</v>
      </c>
      <c r="G100" s="15" t="s">
        <v>147</v>
      </c>
      <c r="H100" s="16">
        <v>34804</v>
      </c>
      <c r="I100" s="15" t="s">
        <v>346</v>
      </c>
      <c r="J100" s="15" t="s">
        <v>247</v>
      </c>
      <c r="K100" s="15" t="s">
        <v>9</v>
      </c>
      <c r="L100" s="15" t="s">
        <v>12</v>
      </c>
      <c r="M100" s="14">
        <v>739467079398</v>
      </c>
      <c r="N100" s="15">
        <v>6395490321</v>
      </c>
      <c r="O100" s="15" t="s">
        <v>440</v>
      </c>
    </row>
    <row r="101" spans="1:15">
      <c r="A101" s="13">
        <v>100</v>
      </c>
      <c r="B101" s="19">
        <v>44540</v>
      </c>
      <c r="C101" s="13" t="s">
        <v>446</v>
      </c>
      <c r="D101" s="13" t="s">
        <v>445</v>
      </c>
      <c r="E101" s="13">
        <v>2024</v>
      </c>
      <c r="F101" s="14">
        <v>237041680010</v>
      </c>
      <c r="G101" s="15" t="s">
        <v>148</v>
      </c>
      <c r="H101" s="16">
        <v>36612</v>
      </c>
      <c r="I101" s="15" t="s">
        <v>332</v>
      </c>
      <c r="J101" s="15" t="s">
        <v>248</v>
      </c>
      <c r="K101" s="15" t="s">
        <v>9</v>
      </c>
      <c r="L101" s="15" t="s">
        <v>14</v>
      </c>
      <c r="M101" s="14">
        <v>224530286511</v>
      </c>
      <c r="N101" s="15">
        <v>8859661947</v>
      </c>
      <c r="O101" s="15" t="s">
        <v>441</v>
      </c>
    </row>
    <row r="102" spans="1:15">
      <c r="A102" s="13">
        <v>101</v>
      </c>
      <c r="B102" s="19">
        <v>44540</v>
      </c>
      <c r="C102" s="13" t="s">
        <v>446</v>
      </c>
      <c r="D102" s="13" t="s">
        <v>445</v>
      </c>
      <c r="E102" s="13">
        <v>2024</v>
      </c>
      <c r="F102" s="14">
        <v>237041680036</v>
      </c>
      <c r="G102" s="15" t="s">
        <v>149</v>
      </c>
      <c r="H102" s="16">
        <v>36815</v>
      </c>
      <c r="I102" s="15" t="s">
        <v>347</v>
      </c>
      <c r="J102" s="15" t="s">
        <v>249</v>
      </c>
      <c r="K102" s="15" t="s">
        <v>9</v>
      </c>
      <c r="L102" s="15" t="s">
        <v>12</v>
      </c>
      <c r="M102" s="14">
        <v>381296929390</v>
      </c>
      <c r="N102" s="15">
        <v>8194077392</v>
      </c>
      <c r="O102" s="15" t="s">
        <v>442</v>
      </c>
    </row>
    <row r="103" spans="1:15">
      <c r="A103" s="13">
        <v>102</v>
      </c>
      <c r="B103" s="19">
        <v>44540</v>
      </c>
      <c r="C103" s="13" t="s">
        <v>446</v>
      </c>
      <c r="D103" s="13" t="s">
        <v>445</v>
      </c>
      <c r="E103" s="13">
        <v>2024</v>
      </c>
      <c r="F103" s="14">
        <v>237041680049</v>
      </c>
      <c r="G103" s="15" t="s">
        <v>150</v>
      </c>
      <c r="H103" s="16">
        <v>35728</v>
      </c>
      <c r="I103" s="15" t="s">
        <v>348</v>
      </c>
      <c r="J103" s="15" t="s">
        <v>250</v>
      </c>
      <c r="K103" s="15" t="s">
        <v>9</v>
      </c>
      <c r="L103" s="15" t="s">
        <v>14</v>
      </c>
      <c r="M103" s="14">
        <v>361888586426</v>
      </c>
      <c r="N103" s="15">
        <v>9557668126</v>
      </c>
      <c r="O103" s="15" t="s">
        <v>443</v>
      </c>
    </row>
  </sheetData>
  <sheetProtection insertRows="0" selectLockedCells="1"/>
  <dataValidations count="8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pageMargins left="0.16" right="0.16" top="0.75" bottom="0.75" header="0.3" footer="0.3"/>
  <pageSetup scale="50" orientation="landscape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8" customFormat="1" ht="41.25" customHeight="1">
      <c r="A1" s="17" t="s">
        <v>27</v>
      </c>
      <c r="B1" s="18"/>
      <c r="C1" s="18"/>
    </row>
    <row r="2" spans="1:3" s="9" customFormat="1" ht="18.75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Mascot 4</cp:lastModifiedBy>
  <cp:lastPrinted>2024-10-26T06:28:40Z</cp:lastPrinted>
  <dcterms:created xsi:type="dcterms:W3CDTF">2015-06-05T18:17:20Z</dcterms:created>
  <dcterms:modified xsi:type="dcterms:W3CDTF">2024-11-18T07:03:22Z</dcterms:modified>
</cp:coreProperties>
</file>